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scBecas\Desktop\Desktop\TRANSPARENCIA\jul 2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_xlnm._FilterDatabase" localSheetId="2" hidden="1">Tabla_549750!$A$3:$I$4</definedName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<sst xmlns="http://schemas.openxmlformats.org/spreadsheetml/2006/main" count="80" uniqueCount="67">
  <si>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</si>
  <si>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</si>
  <si>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</si>
  <si>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</si>
  <si>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</si>
  <si>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</si>
  <si>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</si>
  <si>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</si>
  <si>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</si>
  <si>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</si>
  <si>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</si>
  <si>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</si>
  <si>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</si>
  <si>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</si>
  <si>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</si>
  <si>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</si>
  <si>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</si>
  <si>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</si>
  <si>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</si>
  <si>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</si>
  <si>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</si>
  <si>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</si>
  <si>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</si>
  <si>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</si>
  <si>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</si>
  <si>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</si>
  <si>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</si>
  <si>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</si>
  <si>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</si>
  <si>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</si>
  <si>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</si>
  <si>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</si>
  <si>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</si>
  <si>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</si>
  <si>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</si>
  <si>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</si>
  <si>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</si>
  <si>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</si>
  <si>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</si>
  <si>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</si>
  <si>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</si>
  <si>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</si>
  <si>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</si>
  <si>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</si>
  <si>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</si>
  <si>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</si>
  <si>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</si>
  <si>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</si>
  <si>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</si>
  <si>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</si>
  <si>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</si>
  <si>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</si>
  <si>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</si>
  <si>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</si>
  <si>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</si>
  <si>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</si>
  <si>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</si>
  <si>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</si>
  <si>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</si>
  <si>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</si>
  <si>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</si>
  <si>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</si>
  <si>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BECAS Y APOYO AL ESTUDIANTE</t>
  </si>
  <si>
    <t>LA TABLA 549750 NO CONTIENE LOS NOMBRES DE LOS BENEFICIARIOS SE UBICARAN SOLAMENTE POR EL FOLIO YA QUE ES CON EL NUMERO QUE SE IDENTIFICAN CUANDO SE PUBLICAN RESULTADOS</t>
  </si>
  <si>
    <t>MATLAPA</t>
  </si>
  <si>
    <t>BECA FEDERAL PARA APOYO A LA MANUTENCIÓN 2020-I</t>
  </si>
  <si>
    <t>http://www.cegaipslp.org.mx/HV2020Dos.nsf/nombre_de_la_vista/A98FDD3E8E74CC3C862585DF005DC94D/$File/liga+xxb.docx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</si>
</sst>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5" fillId="0" borderId="0" applyNumberFormat="0" applyFill="0" applyBorder="0" applyAlignment="0" applyProtection="0"/>
    <xf numFmtId="0" fontId="10" fillId="5" borderId="0" applyNumberFormat="0" applyBorder="0" applyAlignment="0" applyProtection="0"/>
    <xf numFmtId="0" fontId="11" fillId="6" borderId="0" applyNumberFormat="0" applyBorder="0" applyAlignment="0" applyProtection="0"/>
    <xf numFmtId="0" fontId="12" fillId="7" borderId="0" applyNumberFormat="0" applyBorder="0" applyAlignment="0" applyProtection="0"/>
    <xf numFmtId="0" fontId="13" fillId="8" borderId="5" applyNumberFormat="0" applyAlignment="0" applyProtection="0"/>
    <xf numFmtId="0" fontId="14" fillId="9" borderId="6" applyNumberFormat="0" applyAlignment="0" applyProtection="0"/>
    <xf numFmtId="0" fontId="15" fillId="9" borderId="5" applyNumberFormat="0" applyAlignment="0" applyProtection="0"/>
    <xf numFmtId="0" fontId="17" fillId="10" borderId="8" applyNumberFormat="0" applyAlignment="0" applyProtection="0"/>
    <xf numFmtId="0" fontId="2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21" fillId="15" borderId="0" applyNumberFormat="0" applyBorder="0" applyAlignment="0" applyProtection="0"/>
    <xf numFmtId="0" fontId="2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1" fillId="19" borderId="0" applyNumberFormat="0" applyBorder="0" applyAlignment="0" applyProtection="0"/>
    <xf numFmtId="0" fontId="2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21" fillId="23" borderId="0" applyNumberFormat="0" applyBorder="0" applyAlignment="0" applyProtection="0"/>
    <xf numFmtId="0" fontId="2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21" fillId="27" borderId="0" applyNumberFormat="0" applyBorder="0" applyAlignment="0" applyProtection="0"/>
    <xf numFmtId="0" fontId="2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1" fillId="31" borderId="0" applyNumberFormat="0" applyBorder="0" applyAlignment="0" applyProtection="0"/>
    <xf numFmtId="0" fontId="2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21" fillId="35" borderId="0" applyNumberFormat="0" applyBorder="0" applyAlignment="0" applyProtection="0"/>
    <xf numFmtId="0" fontId="1" fillId="3" borderId="0"/>
    <xf numFmtId="0" fontId="6" fillId="3" borderId="0" applyNumberFormat="0" applyFill="0" applyBorder="0" applyAlignment="0" applyProtection="0"/>
    <xf numFmtId="0" fontId="7" fillId="3" borderId="2" applyNumberFormat="0" applyFill="0" applyAlignment="0" applyProtection="0"/>
    <xf numFmtId="0" fontId="8" fillId="3" borderId="3" applyNumberFormat="0" applyFill="0" applyAlignment="0" applyProtection="0"/>
    <xf numFmtId="0" fontId="9" fillId="3" borderId="4" applyNumberFormat="0" applyFill="0" applyAlignment="0" applyProtection="0"/>
    <xf numFmtId="0" fontId="9" fillId="3" borderId="0" applyNumberFormat="0" applyFill="0" applyBorder="0" applyAlignment="0" applyProtection="0"/>
    <xf numFmtId="0" fontId="16" fillId="3" borderId="7" applyNumberFormat="0" applyFill="0" applyAlignment="0" applyProtection="0"/>
    <xf numFmtId="0" fontId="18" fillId="3" borderId="0" applyNumberFormat="0" applyFill="0" applyBorder="0" applyAlignment="0" applyProtection="0"/>
    <xf numFmtId="0" fontId="1" fillId="11" borderId="9" applyNumberFormat="0" applyFont="0" applyAlignment="0" applyProtection="0"/>
    <xf numFmtId="0" fontId="19" fillId="3" borderId="0" applyNumberFormat="0" applyFill="0" applyBorder="0" applyAlignment="0" applyProtection="0"/>
    <xf numFmtId="0" fontId="20" fillId="3" borderId="10" applyNumberFormat="0" applyFill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Protection="1"/>
    <xf numFmtId="0" fontId="5" fillId="0" borderId="0" xfId="1"/>
    <xf numFmtId="0" fontId="0" fillId="0" borderId="0" xfId="0"/>
    <xf numFmtId="0" fontId="0" fillId="3" borderId="0" xfId="0" applyFill="1"/>
    <xf numFmtId="0" fontId="22" fillId="3" borderId="0" xfId="0" applyFont="1" applyFill="1" applyAlignment="1">
      <alignment horizontal="right"/>
    </xf>
    <xf numFmtId="0" fontId="1" fillId="3" borderId="0" xfId="33" applyFill="1"/>
    <xf numFmtId="0" fontId="0" fillId="0" borderId="0" xfId="0" applyAlignment="1">
      <alignment vertic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4">
    <cellStyle name="20% - Énfasis1" xfId="10" builtinId="30" customBuiltin="1"/>
    <cellStyle name="20% - Énfasis2" xfId="14" builtinId="34" customBuiltin="1"/>
    <cellStyle name="20% - Énfasis3" xfId="18" builtinId="38" customBuiltin="1"/>
    <cellStyle name="20% - Énfasis4" xfId="22" builtinId="42" customBuiltin="1"/>
    <cellStyle name="20% - Énfasis5" xfId="26" builtinId="46" customBuiltin="1"/>
    <cellStyle name="20% - Énfasis6" xfId="30" builtinId="50" customBuiltin="1"/>
    <cellStyle name="40% - Énfasis1" xfId="11" builtinId="31" customBuiltin="1"/>
    <cellStyle name="40% - Énfasis2" xfId="15" builtinId="35" customBuiltin="1"/>
    <cellStyle name="40% - Énfasis3" xfId="19" builtinId="39" customBuiltin="1"/>
    <cellStyle name="40% - Énfasis4" xfId="23" builtinId="43" customBuiltin="1"/>
    <cellStyle name="40% - Énfasis5" xfId="27" builtinId="47" customBuiltin="1"/>
    <cellStyle name="40% - Énfasis6" xfId="31" builtinId="51" customBuiltin="1"/>
    <cellStyle name="60% - Énfasis1" xfId="12" builtinId="32" customBuiltin="1"/>
    <cellStyle name="60% - Énfasis2" xfId="16" builtinId="36" customBuiltin="1"/>
    <cellStyle name="60% - Énfasis3" xfId="20" builtinId="40" customBuiltin="1"/>
    <cellStyle name="60% - Énfasis4" xfId="24" builtinId="44" customBuiltin="1"/>
    <cellStyle name="60% - Énfasis5" xfId="28" builtinId="48" customBuiltin="1"/>
    <cellStyle name="60% - Énfasis6" xfId="32" builtinId="52" customBuiltin="1"/>
    <cellStyle name="Bueno" xfId="2" builtinId="26" customBuiltin="1"/>
    <cellStyle name="Cálculo" xfId="7" builtinId="22" customBuiltin="1"/>
    <cellStyle name="Celda de comprobación" xfId="8" builtinId="23" customBuiltin="1"/>
    <cellStyle name="Celda vinculada 2" xfId="39"/>
    <cellStyle name="Encabezado 4 2" xfId="38"/>
    <cellStyle name="Énfasis1" xfId="9" builtinId="29" customBuiltin="1"/>
    <cellStyle name="Énfasis2" xfId="13" builtinId="33" customBuiltin="1"/>
    <cellStyle name="Énfasis3" xfId="17" builtinId="37" customBuiltin="1"/>
    <cellStyle name="Énfasis4" xfId="21" builtinId="41" customBuiltin="1"/>
    <cellStyle name="Énfasis5" xfId="25" builtinId="45" customBuiltin="1"/>
    <cellStyle name="Énfasis6" xfId="29" builtinId="49" customBuiltin="1"/>
    <cellStyle name="Entrada" xfId="5" builtinId="20" customBuiltin="1"/>
    <cellStyle name="Hipervínculo" xfId="1" builtinId="8"/>
    <cellStyle name="Incorrecto" xfId="3" builtinId="27" customBuiltin="1"/>
    <cellStyle name="Neutral" xfId="4" builtinId="28" customBuiltin="1"/>
    <cellStyle name="Normal" xfId="0" builtinId="0"/>
    <cellStyle name="Normal 2" xfId="33"/>
    <cellStyle name="Notas 2" xfId="41"/>
    <cellStyle name="Salida" xfId="6" builtinId="21" customBuiltin="1"/>
    <cellStyle name="Texto de advertencia 2" xfId="40"/>
    <cellStyle name="Texto explicativo 2" xfId="42"/>
    <cellStyle name="Título 1 2" xfId="35"/>
    <cellStyle name="Título 2 2" xfId="36"/>
    <cellStyle name="Título 3 2" xfId="37"/>
    <cellStyle name="Título 4" xfId="34"/>
    <cellStyle name="Total 2" xfId="43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A98FDD3E8E74CC3C862585DF005DC94D/$File/liga+xxb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6">
        <v>2020</v>
      </c>
      <c r="B8" s="3">
        <v>44013</v>
      </c>
      <c r="C8" s="3">
        <v>44043</v>
      </c>
      <c r="D8" s="6" t="s">
        <v>41</v>
      </c>
      <c r="E8" s="10" t="s">
        <v>65</v>
      </c>
      <c r="F8">
        <v>1</v>
      </c>
      <c r="G8" s="5" t="s">
        <v>66</v>
      </c>
      <c r="H8" s="6" t="s">
        <v>62</v>
      </c>
      <c r="I8" s="3">
        <v>44114</v>
      </c>
      <c r="J8" s="3">
        <v>44084</v>
      </c>
      <c r="K8" s="4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: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7">
        <v>1</v>
      </c>
      <c r="B4" s="8">
        <v>12466986</v>
      </c>
      <c r="C4" s="8">
        <v>12466986</v>
      </c>
      <c r="D4" s="8">
        <v>12466986</v>
      </c>
      <c r="E4" s="8">
        <v>12466986</v>
      </c>
      <c r="F4" s="8">
        <v>9000</v>
      </c>
      <c r="G4" s="7" t="s">
        <v>64</v>
      </c>
      <c r="H4" s="11">
        <v>21</v>
      </c>
      <c r="I4" s="9" t="s">
        <v>61</v>
      </c>
    </row>
  </sheetData>
  <autoFilter ref="A3:I4"/>
  <conditionalFormatting sqref="B4">
    <cfRule type="duplicateValues" dxfId="0" priority="4"/>
  </conditionalFormatting>
  <dataValidations count="1">
    <dataValidation type="list" allowBlank="1" showErrorMessage="1" sqref="I4">
      <formula1>Hidden_1_Tabla_5497508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EscBecas</cp:lastModifiedBy>
  <dcterms:created xsi:type="dcterms:W3CDTF">2018-06-16T16:23:51Z</dcterms:created>
  <dcterms:modified xsi:type="dcterms:W3CDTF">2020-09-10T17:06:35Z</dcterms:modified>
</cp:coreProperties>
</file>