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E:\secretraia septiembre 2020\ART 84\"/>
    </mc:Choice>
  </mc:AlternateContent>
  <xr:revisionPtr revIDLastSave="0" documentId="13_ncr:1_{964407BF-601F-40FC-B8C8-64A70D15CCA8}"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<sst xmlns="http://schemas.openxmlformats.org/spreadsheetml/2006/main" count="496" uniqueCount="263">
  <si>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</si>
  <si>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</si>
  <si>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</si>
  <si>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</si>
  <si>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</si>
  <si>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</si>
  <si>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</si>
  <si>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</si>
  <si>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</si>
  <si>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</si>
  <si>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</si>
  <si>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</si>
  <si>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</si>
  <si>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</si>
  <si>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</si>
  <si>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</si>
  <si>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</si>
  <si>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</si>
  <si>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</si>
  <si>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</si>
  <si>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</si>
  <si>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</si>
  <si>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</si>
  <si>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</si>
  <si>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</si>
  <si>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</si>
  <si>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</si>
  <si>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</si>
  <si>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</si>
  <si>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</si>
  <si>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</si>
  <si>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</si>
  <si>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</si>
  <si>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</si>
  <si>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</si>
  <si>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</si>
  <si>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</si>
  <si>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</si>
  <si>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</si>
  <si>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</si>
  <si>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</si>
  <si>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</si>
  <si>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</si>
  <si>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</si>
  <si>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</si>
  <si>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</si>
  <si>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</si>
  <si>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</si>
  <si>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</si>
  <si>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</si>
  <si>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</si>
  <si>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</si>
  <si>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</si>
  <si>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</si>
  <si>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</si>
  <si>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</si>
  <si>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</si>
  <si>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</si>
  <si>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</si>
  <si>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</si>
  <si>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</si>
  <si>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</si>
  <si>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</si>
  <si>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</si>
  <si>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</si>
  <si>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</si>
  <si>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</si>
  <si>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</si>
  <si>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</si>
  <si>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</si>
  <si>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</si>
  <si>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</si>
  <si>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</si>
  <si>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</si>
  <si>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</si>
  <si>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</si>
  <si>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</si>
  <si>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</si>
  <si>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</si>
  <si>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</si>
  <si>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</si>
  <si>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</si>
  <si>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</si>
  <si>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</si>
  <si>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</si>
  <si>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</si>
  <si>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</si>
  <si>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</si>
  <si>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</si>
  <si>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</si>
  <si>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</si>
  <si>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</si>
  <si>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</si>
  <si>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</si>
  <si>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</si>
  <si>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</si>
  <si>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</si>
  <si>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</si>
  <si>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</si>
  <si>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</si>
  <si>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</si>
  <si>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</si>
  <si>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</si>
  <si>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</si>
  <si>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</si>
  <si>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</si>
  <si>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</si>
  <si>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</si>
  <si>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</si>
  <si>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</si>
  <si>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</si>
  <si>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</si>
  <si>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</si>
  <si>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</si>
  <si>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</si>
  <si>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</si>
  <si>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</si>
  <si>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</si>
  <si>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</si>
  <si>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</si>
  <si>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</si>
  <si>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</si>
  <si>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</si>
  <si>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</si>
  <si>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</si>
  <si>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</si>
  <si>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</si>
  <si>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</si>
  <si>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</si>
  <si>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</si>
  <si>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</si>
  <si>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</si>
  <si>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</si>
  <si>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</si>
  <si>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</si>
  <si>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</si>
  <si>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</si>
  <si>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</si>
  <si>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</si>
  <si>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</si>
  <si>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</si>
  <si>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</si>
  <si>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</si>
  <si>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</si>
  <si>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</si>
  <si>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</si>
  <si>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</si>
  <si>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</si>
  <si>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</si>
  <si>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</si>
  <si>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</si>
  <si>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</si>
  <si>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</si>
  <si>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</si>
  <si>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</si>
  <si>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</si>
  <si>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</si>
  <si>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</si>
  <si>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</si>
  <si>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</si>
  <si>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</si>
  <si>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</si>
  <si>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</si>
  <si>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</si>
  <si>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</si>
  <si>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</si>
  <si>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</si>
  <si>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</si>
  <si>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</si>
  <si>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</si>
  <si>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</si>
  <si>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</si>
  <si>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</si>
  <si>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</si>
  <si>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</si>
  <si>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</si>
  <si>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</si>
  <si>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</si>
  <si>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</si>
  <si>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</si>
  <si>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</si>
  <si>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</si>
  <si>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</si>
  <si>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</si>
  <si>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</si>
  <si>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</si>
  <si>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</si>
  <si>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</si>
  <si>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</si>
  <si>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</si>
  <si>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</si>
  <si>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</si>
  <si>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</si>
  <si>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</si>
  <si>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</si>
  <si>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</si>
  <si>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</si>
  <si>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</si>
  <si>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</si>
  <si>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</si>
  <si>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</si>
  <si>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</si>
  <si>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</si>
  <si>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</si>
  <si>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</si>
  <si>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</si>
  <si>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</si>
  <si>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</si>
  <si>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</si>
  <si>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</si>
  <si>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</si>
  <si>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</si>
  <si>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</si>
  <si>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</si>
  <si>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</si>
  <si>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</si>
  <si>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</si>
  <si>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</si>
  <si>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</si>
  <si>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</si>
  <si>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</si>
  <si>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</si>
  <si>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</si>
  <si>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</si>
  <si>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</si>
  <si>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</si>
  <si>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</si>
  <si>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</si>
  <si>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</si>
  <si>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</si>
  <si>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</si>
  <si>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</si>
  <si>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</si>
  <si>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</si>
  <si>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TODOS LOS CIUDADANOS</t>
  </si>
  <si>
    <t>RECIBIR DOCUMENTO SOLICITADO O EL QUE SE OCUPE</t>
  </si>
  <si>
    <t xml:space="preserve">PRESENTARSE EN PRESIDENCIA </t>
  </si>
  <si>
    <t xml:space="preserve">CON CREDENCIAL, ACTA DE NACIMIENTO Y EN ALGUNOS CASOS COMPROBANTE DE DOMICILIO Y CURP </t>
  </si>
  <si>
    <t>DE INMEDIATO</t>
  </si>
  <si>
    <t>50 PESOS</t>
  </si>
  <si>
    <t>150 PERMISO BAILE</t>
  </si>
  <si>
    <t>700 PERMISO BAILE CON ALCOHOL</t>
  </si>
  <si>
    <t>1500 PERMISO ANUENCIAS O FERIAS DE LOCALIDADES</t>
  </si>
  <si>
    <t>GRATIS</t>
  </si>
  <si>
    <t>TESORERIA</t>
  </si>
  <si>
    <t>NO APLICA</t>
  </si>
  <si>
    <t>SECRETARIA GENERAL</t>
  </si>
  <si>
    <t>REGISTRO DE SEÑAL</t>
  </si>
  <si>
    <t>CONSTANCIAS CUALQUIER INDOLE</t>
  </si>
  <si>
    <t xml:space="preserve"> PERMISO BAILE</t>
  </si>
  <si>
    <t xml:space="preserve"> PERMISO BAILE O TORNEOS DEPORTIVOS CON ALCOHOL</t>
  </si>
  <si>
    <t xml:space="preserve"> PERMISO ANUENCIAS O FERIAS DE LOCALIDADES COMO COLEADEROS O JARIPEOS</t>
  </si>
  <si>
    <t>IMPRESIÓN DE CUR O COPIAS DE DOCUMENTOS</t>
  </si>
  <si>
    <t xml:space="preserve">NO SE GENERA </t>
  </si>
  <si>
    <t>NO SE GENERA NOTA</t>
  </si>
  <si>
    <t>Colocar el ID de los registros de la Tabla_549840</t>
  </si>
  <si>
    <t>Colocar el ID de los registros de la Tabla_549841</t>
  </si>
  <si>
    <t>Colocar el ID de los registros de la Tabla_549842</t>
  </si>
  <si>
    <t>Colocar el ID de los registros de la Tabla_549843</t>
  </si>
  <si>
    <t>Colocar el ID de los registros de la Tabla_549844</t>
  </si>
  <si>
    <t>Colocar el ID de los registros de la Tabla_549845</t>
  </si>
  <si>
    <t>Colocar el ID de los registros de la Tabla_549846</t>
  </si>
  <si>
    <t>http://www.cegaipslp.org.mx/HV2020Dos.nsf/nombre_de_la_vista/FBC4DC9BBC9CCD36862585AF00589669/$File/000.pdf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</si>
</sst>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BC4DC9BBC9CCD36862585AF00589669/$File/000.pdf" TargetMode="External"/><Relationship Id="rId2" Type="http://schemas.openxmlformats.org/officeDocument/2006/relationships/hyperlink" Target="http://www.cegaipslp.org.mx/HV2020Dos.nsf/nombre_de_la_vista/FBC4DC9BBC9CCD36862585AF00589669/$File/000.pdf" TargetMode="External"/><Relationship Id="rId1" Type="http://schemas.openxmlformats.org/officeDocument/2006/relationships/hyperlink" Target="http://www.cegaipslp.org.mx/HV2020Dos.nsf/nombre_de_la_vista/FBC4DC9BBC9CCD36862585AF00589669/$File/000.pdf" TargetMode="External"/><Relationship Id="rId4" Type="http://schemas.openxmlformats.org/officeDocument/2006/relationships/hyperlink" Target="http://www.cegaipslp.org.mx/HV2020Dos.nsf/nombre_de_la_vista/FBC4DC9BBC9CCD36862585AF00589669/$File/0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E8" t="s">
        <v>68</v>
      </c>
      <c r="F8" t="s">
        <v>234</v>
      </c>
      <c r="G8" t="s">
        <v>235</v>
      </c>
      <c r="H8" t="s">
        <v>247</v>
      </c>
      <c r="I8" t="s">
        <v>236</v>
      </c>
      <c r="J8" s="4" t="s">
        <v>237</v>
      </c>
      <c r="L8" t="s">
        <v>238</v>
      </c>
      <c r="M8" t="s">
        <v>66</v>
      </c>
      <c r="N8" t="s">
        <v>239</v>
      </c>
      <c r="P8" t="s">
        <v>244</v>
      </c>
      <c r="Q8" t="s">
        <v>253</v>
      </c>
      <c r="R8" t="s">
        <v>253</v>
      </c>
      <c r="S8" t="s">
        <v>67</v>
      </c>
      <c r="T8" s="9" t="s">
        <v>262</v>
      </c>
      <c r="U8" s="9" t="s">
        <v>262</v>
      </c>
      <c r="V8" t="s">
        <v>246</v>
      </c>
      <c r="W8" s="3">
        <v>44113</v>
      </c>
      <c r="X8" s="3">
        <v>44113</v>
      </c>
      <c r="Y8" t="s">
        <v>254</v>
      </c>
    </row>
    <row r="9" spans="1:25" x14ac:dyDescent="0.25">
      <c r="A9" s="4">
        <v>2020</v>
      </c>
      <c r="B9" s="3">
        <v>44075</v>
      </c>
      <c r="C9" s="3">
        <v>44104</v>
      </c>
      <c r="D9" s="4"/>
      <c r="E9" s="4" t="s">
        <v>68</v>
      </c>
      <c r="F9" s="4" t="s">
        <v>234</v>
      </c>
      <c r="G9" s="4" t="s">
        <v>235</v>
      </c>
      <c r="H9" s="4" t="s">
        <v>248</v>
      </c>
      <c r="I9" s="4" t="s">
        <v>236</v>
      </c>
      <c r="J9" s="4" t="s">
        <v>237</v>
      </c>
      <c r="K9" s="4"/>
      <c r="L9" s="4" t="s">
        <v>238</v>
      </c>
      <c r="N9" t="s">
        <v>239</v>
      </c>
      <c r="P9" t="s">
        <v>244</v>
      </c>
      <c r="Q9" s="5" t="s">
        <v>253</v>
      </c>
      <c r="R9" s="5" t="s">
        <v>253</v>
      </c>
      <c r="S9" s="5" t="s">
        <v>255</v>
      </c>
      <c r="T9" s="9" t="s">
        <v>262</v>
      </c>
      <c r="U9" s="9" t="s">
        <v>262</v>
      </c>
      <c r="V9" t="s">
        <v>246</v>
      </c>
      <c r="W9" s="3">
        <v>44113</v>
      </c>
      <c r="X9" s="3">
        <v>44113</v>
      </c>
      <c r="Y9" s="5" t="s">
        <v>254</v>
      </c>
    </row>
    <row r="10" spans="1:25" x14ac:dyDescent="0.25">
      <c r="A10" s="4">
        <v>2020</v>
      </c>
      <c r="B10" s="3">
        <v>44075</v>
      </c>
      <c r="C10" s="3">
        <v>44104</v>
      </c>
      <c r="D10" s="4"/>
      <c r="E10" s="4" t="s">
        <v>68</v>
      </c>
      <c r="F10" s="4" t="s">
        <v>234</v>
      </c>
      <c r="G10" s="4" t="s">
        <v>235</v>
      </c>
      <c r="H10" s="4" t="s">
        <v>249</v>
      </c>
      <c r="I10" s="4" t="s">
        <v>236</v>
      </c>
      <c r="J10" s="4" t="s">
        <v>237</v>
      </c>
      <c r="K10" s="4"/>
      <c r="L10" s="4" t="s">
        <v>238</v>
      </c>
      <c r="N10" t="s">
        <v>240</v>
      </c>
      <c r="P10" t="s">
        <v>244</v>
      </c>
      <c r="Q10" s="5" t="s">
        <v>253</v>
      </c>
      <c r="R10" s="5" t="s">
        <v>253</v>
      </c>
      <c r="S10" s="5" t="s">
        <v>256</v>
      </c>
      <c r="T10" s="9" t="s">
        <v>262</v>
      </c>
      <c r="U10" s="9" t="s">
        <v>262</v>
      </c>
      <c r="V10" t="s">
        <v>246</v>
      </c>
      <c r="W10" s="3">
        <v>44113</v>
      </c>
      <c r="X10" s="3">
        <v>44113</v>
      </c>
      <c r="Y10" s="5" t="s">
        <v>254</v>
      </c>
    </row>
    <row r="11" spans="1:25" x14ac:dyDescent="0.25">
      <c r="A11" s="4">
        <v>2020</v>
      </c>
      <c r="B11" s="3">
        <v>44075</v>
      </c>
      <c r="C11" s="3">
        <v>44104</v>
      </c>
      <c r="D11" s="4"/>
      <c r="E11" s="4" t="s">
        <v>68</v>
      </c>
      <c r="F11" s="4" t="s">
        <v>234</v>
      </c>
      <c r="G11" s="4" t="s">
        <v>235</v>
      </c>
      <c r="H11" s="4" t="s">
        <v>250</v>
      </c>
      <c r="I11" s="4" t="s">
        <v>236</v>
      </c>
      <c r="J11" s="4" t="s">
        <v>237</v>
      </c>
      <c r="K11" s="4"/>
      <c r="L11" s="4" t="s">
        <v>238</v>
      </c>
      <c r="N11" t="s">
        <v>241</v>
      </c>
      <c r="P11" t="s">
        <v>244</v>
      </c>
      <c r="Q11" s="5" t="s">
        <v>253</v>
      </c>
      <c r="R11" s="5" t="s">
        <v>253</v>
      </c>
      <c r="S11" s="5" t="s">
        <v>257</v>
      </c>
      <c r="T11" s="9" t="s">
        <v>262</v>
      </c>
      <c r="U11" s="9" t="s">
        <v>262</v>
      </c>
      <c r="V11" t="s">
        <v>246</v>
      </c>
      <c r="W11" s="3">
        <v>44113</v>
      </c>
      <c r="X11" s="3">
        <v>44113</v>
      </c>
      <c r="Y11" s="5" t="s">
        <v>254</v>
      </c>
    </row>
    <row r="12" spans="1:25" x14ac:dyDescent="0.25">
      <c r="A12" s="4">
        <v>2020</v>
      </c>
      <c r="B12" s="3">
        <v>44075</v>
      </c>
      <c r="C12" s="3">
        <v>44104</v>
      </c>
      <c r="D12" s="4"/>
      <c r="E12" s="4" t="s">
        <v>68</v>
      </c>
      <c r="F12" s="4" t="s">
        <v>234</v>
      </c>
      <c r="G12" s="4" t="s">
        <v>235</v>
      </c>
      <c r="H12" s="4" t="s">
        <v>251</v>
      </c>
      <c r="I12" s="4" t="s">
        <v>236</v>
      </c>
      <c r="J12" s="4" t="s">
        <v>237</v>
      </c>
      <c r="K12" s="4"/>
      <c r="L12" s="4" t="s">
        <v>238</v>
      </c>
      <c r="N12" t="s">
        <v>242</v>
      </c>
      <c r="P12" t="s">
        <v>244</v>
      </c>
      <c r="Q12" s="5" t="s">
        <v>253</v>
      </c>
      <c r="R12" s="5" t="s">
        <v>253</v>
      </c>
      <c r="S12" s="5" t="s">
        <v>258</v>
      </c>
      <c r="T12" s="9" t="s">
        <v>262</v>
      </c>
      <c r="U12" s="9" t="s">
        <v>262</v>
      </c>
      <c r="V12" t="s">
        <v>246</v>
      </c>
      <c r="W12" s="3">
        <v>44113</v>
      </c>
      <c r="X12" s="3">
        <v>44113</v>
      </c>
      <c r="Y12" s="5" t="s">
        <v>254</v>
      </c>
    </row>
    <row r="13" spans="1:25" x14ac:dyDescent="0.25">
      <c r="A13" s="4">
        <v>2020</v>
      </c>
      <c r="B13" s="3">
        <v>44075</v>
      </c>
      <c r="C13" s="3">
        <v>44104</v>
      </c>
      <c r="D13" s="4"/>
      <c r="E13" s="4" t="s">
        <v>68</v>
      </c>
      <c r="F13" s="4" t="s">
        <v>234</v>
      </c>
      <c r="G13" s="4" t="s">
        <v>235</v>
      </c>
      <c r="H13" s="4" t="s">
        <v>252</v>
      </c>
      <c r="I13" s="4" t="s">
        <v>236</v>
      </c>
      <c r="J13" s="4" t="s">
        <v>237</v>
      </c>
      <c r="K13" s="4"/>
      <c r="L13" s="4" t="s">
        <v>238</v>
      </c>
      <c r="N13" t="s">
        <v>243</v>
      </c>
      <c r="P13" t="s">
        <v>245</v>
      </c>
      <c r="Q13" s="5" t="s">
        <v>253</v>
      </c>
      <c r="R13" s="5" t="s">
        <v>253</v>
      </c>
      <c r="S13" s="5" t="s">
        <v>259</v>
      </c>
      <c r="T13" s="9" t="s">
        <v>262</v>
      </c>
      <c r="U13" s="9" t="s">
        <v>262</v>
      </c>
      <c r="V13" t="s">
        <v>246</v>
      </c>
      <c r="W13" s="3">
        <v>44113</v>
      </c>
      <c r="X13" s="3">
        <v>44113</v>
      </c>
      <c r="Y13" s="5" t="s">
        <v>254</v>
      </c>
    </row>
    <row r="14" spans="1:25" x14ac:dyDescent="0.25">
      <c r="Q14" s="5" t="s">
        <v>253</v>
      </c>
      <c r="R14" s="5" t="s">
        <v>253</v>
      </c>
      <c r="S14" s="5" t="s">
        <v>260</v>
      </c>
      <c r="T14" s="9" t="s">
        <v>262</v>
      </c>
      <c r="U14" s="9" t="s">
        <v>262</v>
      </c>
      <c r="V14" t="s">
        <v>246</v>
      </c>
      <c r="W14" s="3">
        <v>44113</v>
      </c>
      <c r="X14" s="3">
        <v>44113</v>
      </c>
      <c r="Y14" s="5" t="s">
        <v>254</v>
      </c>
    </row>
    <row r="15" spans="1:25" x14ac:dyDescent="0.25">
      <c r="Q15" s="5" t="s">
        <v>253</v>
      </c>
      <c r="R15" s="5" t="s">
        <v>253</v>
      </c>
      <c r="S15" s="5" t="s">
        <v>261</v>
      </c>
      <c r="T15" s="9" t="s">
        <v>262</v>
      </c>
      <c r="U15" s="9" t="s">
        <v>262</v>
      </c>
      <c r="V15" t="s">
        <v>246</v>
      </c>
      <c r="W15" s="3">
        <v>44113</v>
      </c>
      <c r="X15" s="3">
        <v>44113</v>
      </c>
      <c r="Y15" s="5" t="s">
        <v>254</v>
      </c>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hyperlinks>
    <hyperlink ref="T8" r:id="rId1" xr:uid="{9E97925C-BF39-482A-A232-C7D07455FE18}"/>
    <hyperlink ref="T9:T15" r:id="rId2" display="http://www.cegaipslp.org.mx/HV2020Dos.nsf/nombre_de_la_vista/FBC4DC9BBC9CCD36862585AF00589669/$File/000.pdf" xr:uid="{3BF7C6D3-DE52-4BEE-BD9E-1993062D7DF2}"/>
    <hyperlink ref="U8" r:id="rId3" xr:uid="{5921838D-F9F8-46B3-BCD0-FED2F099F8A8}"/>
    <hyperlink ref="U9:U15" r:id="rId4" display="http://www.cegaipslp.org.mx/HV2020Dos.nsf/nombre_de_la_vista/FBC4DC9BBC9CCD36862585AF00589669/$File/000.pdf" xr:uid="{C0F10F6E-AB9F-42CE-B4D4-C0E6C7B06D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election activeCell="B25" sqref="B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Bustamante</cp:lastModifiedBy>
  <dcterms:created xsi:type="dcterms:W3CDTF">2018-06-16T16:23:55Z</dcterms:created>
  <dcterms:modified xsi:type="dcterms:W3CDTF">2020-10-09T19:08:20Z</dcterms:modified>
</cp:coreProperties>
</file>