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hp\AYUNTAMIENTOS\AYUNTAMIENTO DE ARMADILLO DE LOS INFANTE\2020\TRANSPARENCIA\FORMATOS\01 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<sst xmlns="http://schemas.openxmlformats.org/spreadsheetml/2006/main" count="777" uniqueCount="304">
  <si>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</si>
  <si>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</si>
  <si>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</si>
  <si>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</si>
  <si>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</si>
  <si>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</si>
  <si>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</si>
  <si>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</si>
  <si>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</si>
  <si>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</si>
  <si>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</si>
  <si>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</si>
  <si>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</si>
  <si>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</si>
  <si>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</si>
  <si>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</si>
  <si>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</si>
  <si>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</si>
  <si>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</si>
  <si>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</si>
  <si>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</si>
  <si>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</si>
  <si>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</si>
  <si>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</si>
  <si>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</si>
  <si>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</si>
  <si>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</si>
  <si>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</si>
  <si>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</si>
  <si>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</si>
  <si>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</si>
  <si>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</si>
  <si>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</si>
  <si>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</si>
  <si>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</si>
  <si>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</si>
  <si>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</si>
  <si>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</si>
  <si>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</si>
  <si>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</si>
  <si>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</si>
  <si>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</si>
  <si>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</si>
  <si>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</si>
  <si>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</si>
  <si>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</si>
  <si>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</si>
  <si>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</si>
  <si>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</si>
  <si>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</si>
  <si>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</si>
  <si>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</si>
  <si>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</si>
  <si>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</si>
  <si>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</si>
  <si>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</si>
  <si>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</si>
  <si>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</si>
  <si>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</si>
  <si>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</si>
  <si>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</si>
  <si>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</si>
  <si>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</si>
  <si>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</si>
  <si>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</si>
  <si>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</si>
  <si>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</si>
  <si>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</si>
  <si>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</si>
  <si>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</si>
  <si>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</si>
  <si>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</si>
  <si>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</si>
  <si>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</si>
  <si>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</si>
  <si>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</si>
  <si>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</si>
  <si>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</si>
  <si>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</si>
  <si>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</si>
  <si>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</si>
  <si>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</si>
  <si>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</si>
  <si>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</si>
  <si>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</si>
  <si>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</si>
  <si>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</si>
  <si>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</si>
  <si>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</si>
  <si>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</si>
  <si>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</si>
  <si>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</si>
  <si>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</si>
  <si>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</si>
  <si>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</si>
  <si>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</si>
  <si>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</si>
  <si>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</si>
  <si>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</si>
  <si>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</si>
  <si>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</si>
  <si>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</si>
  <si>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</si>
  <si>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</si>
  <si>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</si>
  <si>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</si>
  <si>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</si>
  <si>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</si>
  <si>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</si>
  <si>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</si>
  <si>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</si>
  <si>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</si>
  <si>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</si>
  <si>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</si>
  <si>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</si>
  <si>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</si>
  <si>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</si>
  <si>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</si>
  <si>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</si>
  <si>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</si>
  <si>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</si>
  <si>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</si>
  <si>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</si>
  <si>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</si>
  <si>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</si>
  <si>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</si>
  <si>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</si>
  <si>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</si>
  <si>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</si>
  <si>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</si>
  <si>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</si>
  <si>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</si>
  <si>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</si>
  <si>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</si>
  <si>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</si>
  <si>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</si>
  <si>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</si>
  <si>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</si>
  <si>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</si>
  <si>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</si>
  <si>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</si>
  <si>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</si>
  <si>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</si>
  <si>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</si>
  <si>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</si>
  <si>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</si>
  <si>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</si>
  <si>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</si>
  <si>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</si>
  <si>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</si>
  <si>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</si>
  <si>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</si>
  <si>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</si>
  <si>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</si>
  <si>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</si>
  <si>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</si>
  <si>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</si>
  <si>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</si>
  <si>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</si>
  <si>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</si>
  <si>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</si>
  <si>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</si>
  <si>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</si>
  <si>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</si>
  <si>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</si>
  <si>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</si>
  <si>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</si>
  <si>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</si>
  <si>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</si>
  <si>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</si>
  <si>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</si>
  <si>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</si>
  <si>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</si>
  <si>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</si>
  <si>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</si>
  <si>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</si>
  <si>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</si>
  <si>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</si>
  <si>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</si>
  <si>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</si>
  <si>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</si>
  <si>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</si>
  <si>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</si>
  <si>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</si>
  <si>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</si>
  <si>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</si>
  <si>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</si>
  <si>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</si>
  <si>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</si>
  <si>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</si>
  <si>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</si>
  <si>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</si>
  <si>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</si>
  <si>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</si>
  <si>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</si>
  <si>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</si>
  <si>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</si>
  <si>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</si>
  <si>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</si>
  <si>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</si>
  <si>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</si>
  <si>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</si>
  <si>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</si>
  <si>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</si>
  <si>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</si>
  <si>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</si>
  <si>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</si>
  <si>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</si>
  <si>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</si>
  <si>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</si>
  <si>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</si>
  <si>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</si>
  <si>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</si>
  <si>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</si>
  <si>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</si>
  <si>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</si>
  <si>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</si>
  <si>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</si>
  <si>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</si>
  <si>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</si>
  <si>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</si>
  <si>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</si>
  <si>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</si>
  <si>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</si>
  <si>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</si>
  <si>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</si>
  <si>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</si>
  <si>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</si>
  <si>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</si>
  <si>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</si>
  <si>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</si>
  <si>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</si>
  <si>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</si>
  <si>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</si>
  <si>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</si>
  <si>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</si>
  <si>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</si>
  <si>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</si>
  <si>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</si>
  <si>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</si>
  <si>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</si>
  <si>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</si>
  <si>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</si>
  <si>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</si>
  <si>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</si>
  <si>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</si>
  <si>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</si>
  <si>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</si>
  <si>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</si>
  <si>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</si>
  <si>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</si>
  <si>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</si>
  <si>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</si>
  <si>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</si>
  <si>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</si>
  <si>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</si>
  <si>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</si>
  <si>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</si>
  <si>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</si>
  <si>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</si>
  <si>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</si>
  <si>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</si>
  <si>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</si>
  <si>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</si>
  <si>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</si>
  <si>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</si>
  <si>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</si>
  <si>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</si>
  <si>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</si>
  <si>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</si>
  <si>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</si>
  <si>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</si>
  <si>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</si>
  <si>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</si>
  <si>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</si>
  <si>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</si>
  <si>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</si>
  <si>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</si>
  <si>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</si>
  <si>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</si>
  <si>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</si>
  <si>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</si>
  <si>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</si>
  <si>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</si>
  <si>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</si>
  <si>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</si>
  <si>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</si>
  <si>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</si>
  <si>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</si>
  <si>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</si>
  <si>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</si>
  <si>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</si>
  <si>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</si>
  <si>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</si>
  <si>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</si>
  <si>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</si>
  <si>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</si>
  <si>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</si>
  <si>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</si>
  <si>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</si>
  <si>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</si>
  <si>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</si>
  <si>
    <t>Se informa sobre el tabulador vigente para el municipio, toda vez que esta administracion considera que es informacion reservada sobre el personal que labora en dicho municipio.</t>
  </si>
  <si>
    <t>NO SE GENERO, TODA VEZ QUE NO HUBO PERCEPCIONES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</si>
</sst>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B2" zoomScale="8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2.42578125" customWidth="1"/>
    <col min="4" max="4" width="41.7109375" bestFit="1" customWidth="1"/>
    <col min="5" max="5" width="30.5703125" customWidth="1"/>
    <col min="6" max="6" width="27.7109375" customWidth="1"/>
    <col min="7" max="7" width="31.85546875" customWidth="1"/>
    <col min="8" max="8" width="28.5703125" customWidth="1"/>
    <col min="9" max="9" width="4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6" bestFit="1" customWidth="1"/>
    <col min="14" max="14" width="36.7109375" style="9" bestFit="1" customWidth="1"/>
    <col min="15" max="15" width="85.42578125" style="9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1.2851562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75" x14ac:dyDescent="0.25">
      <c r="A8">
        <v>2020</v>
      </c>
      <c r="B8" s="4">
        <v>43831</v>
      </c>
      <c r="C8" s="4">
        <v>43861</v>
      </c>
      <c r="D8" t="s">
        <v>82</v>
      </c>
      <c r="E8" t="s">
        <v>216</v>
      </c>
      <c r="F8" t="s">
        <v>215</v>
      </c>
      <c r="G8" t="s">
        <v>216</v>
      </c>
      <c r="H8" s="3" t="s">
        <v>215</v>
      </c>
      <c r="I8" s="18" t="s">
        <v>302</v>
      </c>
      <c r="J8" s="18"/>
      <c r="K8" s="18"/>
      <c r="L8" s="18"/>
      <c r="M8" s="7" t="s">
        <v>272</v>
      </c>
      <c r="N8" s="9" t="s">
        <v>271</v>
      </c>
      <c r="O8" s="9" t="s">
        <v>272</v>
      </c>
      <c r="P8" s="7" t="s">
        <v>271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214</v>
      </c>
      <c r="AE8" s="4">
        <v>43863</v>
      </c>
      <c r="AF8" s="12">
        <v>43863</v>
      </c>
      <c r="AG8" s="13" t="s">
        <v>301</v>
      </c>
    </row>
    <row r="9" spans="1:33" x14ac:dyDescent="0.25">
      <c r="D9" t="s">
        <v>83</v>
      </c>
      <c r="E9" t="s">
        <v>217</v>
      </c>
      <c r="F9" t="s">
        <v>215</v>
      </c>
      <c r="G9" t="s">
        <v>217</v>
      </c>
      <c r="H9" s="3" t="s">
        <v>215</v>
      </c>
      <c r="M9" s="7" t="s">
        <v>272</v>
      </c>
      <c r="N9" s="9" t="s">
        <v>271</v>
      </c>
      <c r="O9" s="9" t="s">
        <v>272</v>
      </c>
      <c r="P9" s="7" t="s">
        <v>271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25">
      <c r="D10" t="s">
        <v>83</v>
      </c>
      <c r="E10" t="s">
        <v>218</v>
      </c>
      <c r="F10" t="s">
        <v>215</v>
      </c>
      <c r="G10" t="s">
        <v>218</v>
      </c>
      <c r="H10" s="3" t="s">
        <v>215</v>
      </c>
      <c r="M10" s="7" t="s">
        <v>272</v>
      </c>
      <c r="N10" s="9" t="s">
        <v>271</v>
      </c>
      <c r="O10" s="9" t="s">
        <v>272</v>
      </c>
      <c r="P10" s="7" t="s">
        <v>271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25">
      <c r="D11" t="s">
        <v>83</v>
      </c>
      <c r="E11" t="s">
        <v>219</v>
      </c>
      <c r="F11" t="s">
        <v>220</v>
      </c>
      <c r="G11" t="s">
        <v>219</v>
      </c>
      <c r="H11" s="3" t="s">
        <v>220</v>
      </c>
      <c r="M11" s="7" t="s">
        <v>272</v>
      </c>
      <c r="N11" s="9" t="s">
        <v>271</v>
      </c>
      <c r="O11" s="9" t="s">
        <v>272</v>
      </c>
      <c r="P11" s="7" t="s">
        <v>271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25">
      <c r="D12" t="s">
        <v>83</v>
      </c>
      <c r="E12" t="s">
        <v>221</v>
      </c>
      <c r="F12" t="s">
        <v>222</v>
      </c>
      <c r="G12" t="s">
        <v>221</v>
      </c>
      <c r="H12" s="3" t="s">
        <v>222</v>
      </c>
      <c r="M12" s="7" t="s">
        <v>272</v>
      </c>
      <c r="N12" s="9" t="s">
        <v>271</v>
      </c>
      <c r="O12" s="9" t="s">
        <v>272</v>
      </c>
      <c r="P12" s="7" t="s">
        <v>271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25">
      <c r="D13" s="3" t="s">
        <v>83</v>
      </c>
      <c r="E13" t="s">
        <v>223</v>
      </c>
      <c r="F13" t="s">
        <v>220</v>
      </c>
      <c r="G13" t="s">
        <v>223</v>
      </c>
      <c r="H13" s="3" t="s">
        <v>220</v>
      </c>
      <c r="M13" s="7" t="s">
        <v>273</v>
      </c>
      <c r="N13" s="9" t="s">
        <v>271</v>
      </c>
      <c r="O13" s="9" t="s">
        <v>273</v>
      </c>
      <c r="P13" s="7" t="s">
        <v>271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25">
      <c r="D14" s="3" t="s">
        <v>83</v>
      </c>
      <c r="E14" t="s">
        <v>224</v>
      </c>
      <c r="F14" t="s">
        <v>225</v>
      </c>
      <c r="G14" t="s">
        <v>224</v>
      </c>
      <c r="H14" s="3" t="s">
        <v>225</v>
      </c>
      <c r="M14" s="7" t="s">
        <v>275</v>
      </c>
      <c r="N14" s="9" t="s">
        <v>271</v>
      </c>
      <c r="O14" s="9" t="s">
        <v>275</v>
      </c>
      <c r="P14" s="7" t="s">
        <v>271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25">
      <c r="D15" s="3" t="s">
        <v>83</v>
      </c>
      <c r="E15" t="s">
        <v>226</v>
      </c>
      <c r="F15" t="s">
        <v>227</v>
      </c>
      <c r="G15" t="s">
        <v>226</v>
      </c>
      <c r="H15" s="3" t="s">
        <v>227</v>
      </c>
      <c r="M15" s="7" t="s">
        <v>272</v>
      </c>
      <c r="N15" s="9" t="s">
        <v>271</v>
      </c>
      <c r="O15" s="9" t="s">
        <v>272</v>
      </c>
      <c r="P15" s="7" t="s">
        <v>271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25">
      <c r="D16" s="3" t="s">
        <v>83</v>
      </c>
      <c r="E16" t="s">
        <v>228</v>
      </c>
      <c r="F16" t="s">
        <v>229</v>
      </c>
      <c r="G16" t="s">
        <v>228</v>
      </c>
      <c r="H16" s="3" t="s">
        <v>229</v>
      </c>
      <c r="M16" s="7" t="s">
        <v>272</v>
      </c>
      <c r="N16" s="9" t="s">
        <v>271</v>
      </c>
      <c r="O16" s="9" t="s">
        <v>272</v>
      </c>
      <c r="P16" s="7" t="s">
        <v>271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25">
      <c r="D17" s="3" t="s">
        <v>83</v>
      </c>
      <c r="E17" t="s">
        <v>230</v>
      </c>
      <c r="F17" t="s">
        <v>215</v>
      </c>
      <c r="G17" t="s">
        <v>230</v>
      </c>
      <c r="H17" s="3" t="s">
        <v>215</v>
      </c>
      <c r="M17" s="7" t="s">
        <v>272</v>
      </c>
      <c r="N17" s="9" t="s">
        <v>271</v>
      </c>
      <c r="O17" s="9" t="s">
        <v>272</v>
      </c>
      <c r="P17" s="7" t="s">
        <v>271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25">
      <c r="D18" s="3" t="s">
        <v>83</v>
      </c>
      <c r="E18" t="s">
        <v>231</v>
      </c>
      <c r="F18" t="s">
        <v>232</v>
      </c>
      <c r="G18" t="s">
        <v>231</v>
      </c>
      <c r="H18" s="3" t="s">
        <v>232</v>
      </c>
      <c r="M18" s="7" t="s">
        <v>276</v>
      </c>
      <c r="N18" s="9" t="s">
        <v>271</v>
      </c>
      <c r="O18" s="9" t="s">
        <v>276</v>
      </c>
      <c r="P18" s="7" t="s">
        <v>271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25">
      <c r="D19" s="3" t="s">
        <v>83</v>
      </c>
      <c r="E19" t="s">
        <v>233</v>
      </c>
      <c r="F19" t="s">
        <v>234</v>
      </c>
      <c r="G19" t="s">
        <v>233</v>
      </c>
      <c r="H19" s="3" t="s">
        <v>234</v>
      </c>
      <c r="M19" s="7" t="s">
        <v>278</v>
      </c>
      <c r="N19" s="9" t="s">
        <v>271</v>
      </c>
      <c r="O19" s="9" t="s">
        <v>278</v>
      </c>
      <c r="P19" s="7" t="s">
        <v>271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25">
      <c r="D20" s="3" t="s">
        <v>83</v>
      </c>
      <c r="E20" t="s">
        <v>235</v>
      </c>
      <c r="F20" t="s">
        <v>236</v>
      </c>
      <c r="G20" t="s">
        <v>235</v>
      </c>
      <c r="H20" s="3" t="s">
        <v>236</v>
      </c>
      <c r="M20" s="7" t="s">
        <v>273</v>
      </c>
      <c r="N20" s="9" t="s">
        <v>271</v>
      </c>
      <c r="O20" s="9" t="s">
        <v>273</v>
      </c>
      <c r="P20" s="7" t="s">
        <v>271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25">
      <c r="D21" s="3" t="s">
        <v>83</v>
      </c>
      <c r="E21" t="s">
        <v>237</v>
      </c>
      <c r="F21" t="s">
        <v>215</v>
      </c>
      <c r="G21" t="s">
        <v>237</v>
      </c>
      <c r="H21" s="3" t="s">
        <v>215</v>
      </c>
      <c r="M21" s="7" t="s">
        <v>272</v>
      </c>
      <c r="N21" s="9" t="s">
        <v>271</v>
      </c>
      <c r="O21" s="9" t="s">
        <v>272</v>
      </c>
      <c r="P21" s="7" t="s">
        <v>271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25">
      <c r="D22" s="3" t="s">
        <v>83</v>
      </c>
      <c r="E22" t="s">
        <v>238</v>
      </c>
      <c r="F22" t="s">
        <v>239</v>
      </c>
      <c r="G22" t="s">
        <v>238</v>
      </c>
      <c r="H22" s="3" t="s">
        <v>239</v>
      </c>
      <c r="M22" s="7" t="s">
        <v>279</v>
      </c>
      <c r="N22" s="9" t="s">
        <v>271</v>
      </c>
      <c r="O22" s="9" t="s">
        <v>279</v>
      </c>
      <c r="P22" s="7" t="s">
        <v>271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25">
      <c r="D23" s="3" t="s">
        <v>83</v>
      </c>
      <c r="E23" t="s">
        <v>240</v>
      </c>
      <c r="F23" t="s">
        <v>241</v>
      </c>
      <c r="G23" t="s">
        <v>240</v>
      </c>
      <c r="H23" s="3" t="s">
        <v>241</v>
      </c>
      <c r="M23" s="7" t="s">
        <v>272</v>
      </c>
      <c r="N23" s="9" t="s">
        <v>271</v>
      </c>
      <c r="O23" s="9" t="s">
        <v>272</v>
      </c>
      <c r="P23" s="7" t="s">
        <v>271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25">
      <c r="D24" s="3" t="s">
        <v>83</v>
      </c>
      <c r="E24" t="s">
        <v>242</v>
      </c>
      <c r="F24" t="s">
        <v>243</v>
      </c>
      <c r="G24" t="s">
        <v>242</v>
      </c>
      <c r="H24" s="3" t="s">
        <v>243</v>
      </c>
      <c r="M24" s="7" t="s">
        <v>280</v>
      </c>
      <c r="N24" s="9" t="s">
        <v>271</v>
      </c>
      <c r="O24" s="9" t="s">
        <v>280</v>
      </c>
      <c r="P24" s="7" t="s">
        <v>271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25">
      <c r="D25" s="3" t="s">
        <v>83</v>
      </c>
      <c r="E25" t="s">
        <v>244</v>
      </c>
      <c r="F25" t="s">
        <v>232</v>
      </c>
      <c r="G25" t="s">
        <v>244</v>
      </c>
      <c r="H25" s="3" t="s">
        <v>232</v>
      </c>
      <c r="M25" s="7" t="s">
        <v>281</v>
      </c>
      <c r="N25" s="9" t="s">
        <v>271</v>
      </c>
      <c r="O25" s="9" t="s">
        <v>281</v>
      </c>
      <c r="P25" s="7" t="s">
        <v>271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25">
      <c r="D26" s="3" t="s">
        <v>83</v>
      </c>
      <c r="E26" t="s">
        <v>245</v>
      </c>
      <c r="F26" t="s">
        <v>246</v>
      </c>
      <c r="G26" t="s">
        <v>245</v>
      </c>
      <c r="H26" s="3" t="s">
        <v>246</v>
      </c>
      <c r="M26" s="7" t="s">
        <v>283</v>
      </c>
      <c r="N26" s="9" t="s">
        <v>271</v>
      </c>
      <c r="O26" s="9" t="s">
        <v>283</v>
      </c>
      <c r="P26" s="7" t="s">
        <v>271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25">
      <c r="D27" s="3" t="s">
        <v>83</v>
      </c>
      <c r="E27" t="s">
        <v>247</v>
      </c>
      <c r="F27" t="s">
        <v>227</v>
      </c>
      <c r="G27" t="s">
        <v>247</v>
      </c>
      <c r="H27" s="3" t="s">
        <v>227</v>
      </c>
      <c r="M27" s="7" t="s">
        <v>284</v>
      </c>
      <c r="N27" s="9" t="s">
        <v>271</v>
      </c>
      <c r="O27" s="9" t="s">
        <v>284</v>
      </c>
      <c r="P27" s="7" t="s">
        <v>271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25">
      <c r="D28" s="3" t="s">
        <v>83</v>
      </c>
      <c r="E28" t="s">
        <v>248</v>
      </c>
      <c r="F28" t="s">
        <v>220</v>
      </c>
      <c r="G28" t="s">
        <v>248</v>
      </c>
      <c r="H28" s="3" t="s">
        <v>220</v>
      </c>
      <c r="M28" s="7" t="s">
        <v>285</v>
      </c>
      <c r="N28" s="9" t="s">
        <v>271</v>
      </c>
      <c r="O28" s="9" t="s">
        <v>285</v>
      </c>
      <c r="P28" s="7" t="s">
        <v>271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25">
      <c r="D29" s="3" t="s">
        <v>83</v>
      </c>
      <c r="E29" t="s">
        <v>249</v>
      </c>
      <c r="F29" t="s">
        <v>241</v>
      </c>
      <c r="G29" t="s">
        <v>249</v>
      </c>
      <c r="H29" s="3" t="s">
        <v>241</v>
      </c>
      <c r="M29" s="7" t="s">
        <v>286</v>
      </c>
      <c r="N29" s="9" t="s">
        <v>271</v>
      </c>
      <c r="O29" s="9" t="s">
        <v>286</v>
      </c>
      <c r="P29" s="7" t="s">
        <v>271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25">
      <c r="D30" t="s">
        <v>86</v>
      </c>
      <c r="E30" t="s">
        <v>250</v>
      </c>
      <c r="F30" t="s">
        <v>220</v>
      </c>
      <c r="G30" t="s">
        <v>250</v>
      </c>
      <c r="H30" s="3" t="s">
        <v>220</v>
      </c>
      <c r="M30" s="7" t="s">
        <v>274</v>
      </c>
      <c r="N30" s="9" t="s">
        <v>271</v>
      </c>
      <c r="O30" s="9" t="s">
        <v>274</v>
      </c>
      <c r="P30" s="7" t="s">
        <v>271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25">
      <c r="D31" s="3" t="s">
        <v>86</v>
      </c>
      <c r="E31" t="s">
        <v>251</v>
      </c>
      <c r="F31" t="s">
        <v>241</v>
      </c>
      <c r="G31" t="s">
        <v>251</v>
      </c>
      <c r="H31" s="3" t="s">
        <v>241</v>
      </c>
      <c r="M31" s="7" t="s">
        <v>287</v>
      </c>
      <c r="N31" s="9" t="s">
        <v>271</v>
      </c>
      <c r="O31" s="9" t="s">
        <v>287</v>
      </c>
      <c r="P31" s="7" t="s">
        <v>271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25">
      <c r="D32" s="3" t="s">
        <v>86</v>
      </c>
      <c r="E32" t="s">
        <v>252</v>
      </c>
      <c r="F32" t="s">
        <v>232</v>
      </c>
      <c r="G32" t="s">
        <v>252</v>
      </c>
      <c r="H32" s="3" t="s">
        <v>232</v>
      </c>
      <c r="M32" s="7" t="s">
        <v>277</v>
      </c>
      <c r="N32" s="9" t="s">
        <v>271</v>
      </c>
      <c r="O32" s="9" t="s">
        <v>277</v>
      </c>
      <c r="P32" s="7" t="s">
        <v>271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25">
      <c r="D33" s="3" t="s">
        <v>86</v>
      </c>
      <c r="E33" t="s">
        <v>253</v>
      </c>
      <c r="F33" t="s">
        <v>254</v>
      </c>
      <c r="G33" t="s">
        <v>253</v>
      </c>
      <c r="H33" s="3" t="s">
        <v>254</v>
      </c>
      <c r="M33" s="7" t="s">
        <v>288</v>
      </c>
      <c r="N33" s="9" t="s">
        <v>271</v>
      </c>
      <c r="O33" s="9" t="s">
        <v>288</v>
      </c>
      <c r="P33" s="7" t="s">
        <v>271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25">
      <c r="D34" s="3" t="s">
        <v>86</v>
      </c>
      <c r="E34" t="s">
        <v>253</v>
      </c>
      <c r="F34" t="s">
        <v>227</v>
      </c>
      <c r="G34" t="s">
        <v>253</v>
      </c>
      <c r="H34" s="3" t="s">
        <v>227</v>
      </c>
      <c r="M34" s="7" t="s">
        <v>289</v>
      </c>
      <c r="N34" s="9" t="s">
        <v>271</v>
      </c>
      <c r="O34" s="9" t="s">
        <v>289</v>
      </c>
      <c r="P34" s="7" t="s">
        <v>271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25">
      <c r="D35" s="3" t="s">
        <v>86</v>
      </c>
      <c r="E35" t="s">
        <v>253</v>
      </c>
      <c r="F35" t="s">
        <v>255</v>
      </c>
      <c r="G35" t="s">
        <v>253</v>
      </c>
      <c r="H35" s="3" t="s">
        <v>255</v>
      </c>
      <c r="M35" s="7" t="s">
        <v>290</v>
      </c>
      <c r="N35" s="9" t="s">
        <v>271</v>
      </c>
      <c r="O35" s="9" t="s">
        <v>290</v>
      </c>
      <c r="P35" s="7" t="s">
        <v>271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25">
      <c r="D36" s="3" t="s">
        <v>86</v>
      </c>
      <c r="E36" t="s">
        <v>256</v>
      </c>
      <c r="F36" t="s">
        <v>257</v>
      </c>
      <c r="G36" t="s">
        <v>256</v>
      </c>
      <c r="H36" s="3" t="s">
        <v>257</v>
      </c>
      <c r="M36" s="6" t="s">
        <v>291</v>
      </c>
      <c r="N36" s="9" t="s">
        <v>271</v>
      </c>
      <c r="O36" s="9" t="s">
        <v>291</v>
      </c>
      <c r="P36" s="7" t="s">
        <v>271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25">
      <c r="D37" s="3" t="s">
        <v>86</v>
      </c>
      <c r="E37" t="s">
        <v>256</v>
      </c>
      <c r="F37" t="s">
        <v>220</v>
      </c>
      <c r="G37" t="s">
        <v>256</v>
      </c>
      <c r="H37" s="3" t="s">
        <v>220</v>
      </c>
      <c r="M37" s="7" t="s">
        <v>279</v>
      </c>
      <c r="N37" s="9" t="s">
        <v>271</v>
      </c>
      <c r="O37" s="9" t="s">
        <v>279</v>
      </c>
      <c r="P37" s="7" t="s">
        <v>271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25">
      <c r="D38" s="3" t="s">
        <v>86</v>
      </c>
      <c r="E38" t="s">
        <v>256</v>
      </c>
      <c r="F38" t="s">
        <v>215</v>
      </c>
      <c r="G38" t="s">
        <v>256</v>
      </c>
      <c r="H38" s="3" t="s">
        <v>215</v>
      </c>
      <c r="M38" s="7" t="s">
        <v>286</v>
      </c>
      <c r="N38" s="9" t="s">
        <v>271</v>
      </c>
      <c r="O38" s="9" t="s">
        <v>286</v>
      </c>
      <c r="P38" s="7" t="s">
        <v>271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25">
      <c r="D39" s="3" t="s">
        <v>86</v>
      </c>
      <c r="E39" t="s">
        <v>256</v>
      </c>
      <c r="F39" t="s">
        <v>241</v>
      </c>
      <c r="G39" t="s">
        <v>256</v>
      </c>
      <c r="H39" s="3" t="s">
        <v>241</v>
      </c>
      <c r="M39" s="7" t="s">
        <v>292</v>
      </c>
      <c r="N39" s="9" t="s">
        <v>271</v>
      </c>
      <c r="O39" s="9" t="s">
        <v>292</v>
      </c>
      <c r="P39" s="7" t="s">
        <v>271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25">
      <c r="D40" s="3" t="s">
        <v>86</v>
      </c>
      <c r="E40" t="s">
        <v>258</v>
      </c>
      <c r="F40" t="s">
        <v>215</v>
      </c>
      <c r="G40" t="s">
        <v>258</v>
      </c>
      <c r="H40" s="3" t="s">
        <v>215</v>
      </c>
      <c r="M40" s="7" t="s">
        <v>286</v>
      </c>
      <c r="N40" s="9" t="s">
        <v>271</v>
      </c>
      <c r="O40" s="9" t="s">
        <v>286</v>
      </c>
      <c r="P40" s="7" t="s">
        <v>271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25">
      <c r="D41" s="3" t="s">
        <v>86</v>
      </c>
      <c r="E41" t="s">
        <v>259</v>
      </c>
      <c r="F41" t="s">
        <v>232</v>
      </c>
      <c r="G41" t="s">
        <v>259</v>
      </c>
      <c r="H41" s="3" t="s">
        <v>232</v>
      </c>
      <c r="M41" s="7" t="s">
        <v>293</v>
      </c>
      <c r="N41" s="9" t="s">
        <v>271</v>
      </c>
      <c r="O41" s="9" t="s">
        <v>293</v>
      </c>
      <c r="P41" s="7" t="s">
        <v>271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25">
      <c r="D42" t="s">
        <v>83</v>
      </c>
      <c r="E42" t="s">
        <v>260</v>
      </c>
      <c r="F42" t="s">
        <v>241</v>
      </c>
      <c r="G42" t="s">
        <v>260</v>
      </c>
      <c r="H42" s="3" t="s">
        <v>241</v>
      </c>
      <c r="M42" s="7" t="s">
        <v>287</v>
      </c>
      <c r="N42" s="9" t="s">
        <v>271</v>
      </c>
      <c r="O42" s="9" t="s">
        <v>287</v>
      </c>
      <c r="P42" s="7" t="s">
        <v>271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25">
      <c r="D43" t="s">
        <v>86</v>
      </c>
      <c r="E43" t="s">
        <v>261</v>
      </c>
      <c r="F43" t="s">
        <v>215</v>
      </c>
      <c r="G43" t="s">
        <v>261</v>
      </c>
      <c r="H43" s="3" t="s">
        <v>215</v>
      </c>
      <c r="M43" s="7" t="s">
        <v>286</v>
      </c>
      <c r="N43" s="9" t="s">
        <v>271</v>
      </c>
      <c r="O43" s="9" t="s">
        <v>286</v>
      </c>
      <c r="P43" s="7" t="s">
        <v>271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25">
      <c r="D44" s="3" t="s">
        <v>86</v>
      </c>
      <c r="E44" t="s">
        <v>261</v>
      </c>
      <c r="F44" t="s">
        <v>241</v>
      </c>
      <c r="G44" t="s">
        <v>261</v>
      </c>
      <c r="H44" s="3" t="s">
        <v>241</v>
      </c>
      <c r="M44" s="7" t="s">
        <v>283</v>
      </c>
      <c r="N44" s="9" t="s">
        <v>271</v>
      </c>
      <c r="O44" s="9" t="s">
        <v>283</v>
      </c>
      <c r="P44" s="7" t="s">
        <v>271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25">
      <c r="D45" s="3" t="s">
        <v>86</v>
      </c>
      <c r="E45" t="s">
        <v>262</v>
      </c>
      <c r="F45" t="s">
        <v>263</v>
      </c>
      <c r="G45" t="s">
        <v>262</v>
      </c>
      <c r="H45" s="3" t="s">
        <v>263</v>
      </c>
      <c r="M45" s="7" t="s">
        <v>286</v>
      </c>
      <c r="N45" s="9" t="s">
        <v>271</v>
      </c>
      <c r="O45" s="9" t="s">
        <v>286</v>
      </c>
      <c r="P45" s="7" t="s">
        <v>271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25">
      <c r="D46" s="3" t="s">
        <v>86</v>
      </c>
      <c r="E46" t="s">
        <v>238</v>
      </c>
      <c r="F46" t="s">
        <v>239</v>
      </c>
      <c r="G46" t="s">
        <v>238</v>
      </c>
      <c r="H46" s="3" t="s">
        <v>239</v>
      </c>
      <c r="M46" s="7" t="s">
        <v>282</v>
      </c>
      <c r="N46" s="9" t="s">
        <v>271</v>
      </c>
      <c r="O46" s="9" t="s">
        <v>282</v>
      </c>
      <c r="P46" s="7" t="s">
        <v>271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25">
      <c r="D47" s="3" t="s">
        <v>86</v>
      </c>
      <c r="E47" t="s">
        <v>264</v>
      </c>
      <c r="F47" t="s">
        <v>263</v>
      </c>
      <c r="G47" t="s">
        <v>264</v>
      </c>
      <c r="H47" s="3" t="s">
        <v>263</v>
      </c>
      <c r="M47" s="7" t="s">
        <v>294</v>
      </c>
      <c r="N47" s="9" t="s">
        <v>271</v>
      </c>
      <c r="O47" s="9" t="s">
        <v>294</v>
      </c>
      <c r="P47" s="7" t="s">
        <v>271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25">
      <c r="D48" s="3" t="s">
        <v>86</v>
      </c>
      <c r="E48" t="s">
        <v>265</v>
      </c>
      <c r="F48" t="s">
        <v>266</v>
      </c>
      <c r="G48" t="s">
        <v>265</v>
      </c>
      <c r="H48" s="3" t="s">
        <v>266</v>
      </c>
      <c r="M48" s="7" t="s">
        <v>295</v>
      </c>
      <c r="N48" s="9" t="s">
        <v>271</v>
      </c>
      <c r="O48" s="9" t="s">
        <v>295</v>
      </c>
      <c r="P48" s="7" t="s">
        <v>271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25">
      <c r="D49" s="3" t="s">
        <v>86</v>
      </c>
      <c r="E49" t="s">
        <v>267</v>
      </c>
      <c r="F49" t="s">
        <v>243</v>
      </c>
      <c r="G49" t="s">
        <v>267</v>
      </c>
      <c r="H49" s="3" t="s">
        <v>243</v>
      </c>
      <c r="M49" s="7" t="s">
        <v>296</v>
      </c>
      <c r="N49" s="9" t="s">
        <v>271</v>
      </c>
      <c r="O49" s="9" t="s">
        <v>296</v>
      </c>
      <c r="P49" s="7" t="s">
        <v>271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25">
      <c r="D50" s="3" t="s">
        <v>86</v>
      </c>
      <c r="E50" t="s">
        <v>268</v>
      </c>
      <c r="F50" t="s">
        <v>243</v>
      </c>
      <c r="G50" t="s">
        <v>268</v>
      </c>
      <c r="H50" s="3" t="s">
        <v>243</v>
      </c>
      <c r="M50" s="7" t="s">
        <v>297</v>
      </c>
      <c r="N50" s="9" t="s">
        <v>271</v>
      </c>
      <c r="O50" s="9" t="s">
        <v>297</v>
      </c>
      <c r="P50" s="7" t="s">
        <v>271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25">
      <c r="D51" s="3" t="s">
        <v>86</v>
      </c>
      <c r="E51" t="s">
        <v>269</v>
      </c>
      <c r="F51" t="s">
        <v>263</v>
      </c>
      <c r="G51" t="s">
        <v>269</v>
      </c>
      <c r="H51" s="3" t="s">
        <v>263</v>
      </c>
      <c r="M51" s="7" t="s">
        <v>298</v>
      </c>
      <c r="N51" s="9" t="s">
        <v>271</v>
      </c>
      <c r="O51" s="9" t="s">
        <v>298</v>
      </c>
      <c r="P51" s="7" t="s">
        <v>271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25">
      <c r="D52" s="3" t="s">
        <v>86</v>
      </c>
      <c r="E52" t="s">
        <v>270</v>
      </c>
      <c r="F52" t="s">
        <v>243</v>
      </c>
      <c r="G52" t="s">
        <v>270</v>
      </c>
      <c r="H52" s="3" t="s">
        <v>243</v>
      </c>
      <c r="M52" s="7" t="s">
        <v>299</v>
      </c>
      <c r="N52" s="9" t="s">
        <v>271</v>
      </c>
      <c r="O52" s="9" t="s">
        <v>299</v>
      </c>
      <c r="P52" s="7" t="s">
        <v>271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25">
      <c r="M53" s="8"/>
      <c r="N53" s="11"/>
    </row>
  </sheetData>
  <mergeCells count="8">
    <mergeCell ref="I8:L8"/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300</v>
      </c>
      <c r="C4" s="3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4" t="s">
        <v>303</v>
      </c>
      <c r="C4" s="14" t="s">
        <v>303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5" sqref="A5:XFD4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4" t="s">
        <v>303</v>
      </c>
      <c r="C4" s="14" t="s">
        <v>303</v>
      </c>
      <c r="D4" s="14" t="s">
        <v>303</v>
      </c>
      <c r="E4" s="14" t="s">
        <v>303</v>
      </c>
      <c r="F4" s="14" t="s">
        <v>303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5" sqref="A5:XFD4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4" t="s">
        <v>303</v>
      </c>
      <c r="C4" s="14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2018-06-16T16:21:27Z</dcterms:created>
  <dcterms:modified xsi:type="dcterms:W3CDTF">2021-03-16T19:01:17Z</dcterms:modified>
</cp:coreProperties>
</file>