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Contraloria Interna    SI HAY\FORMATOS 2020\12 DICIEMBRE 2020\"/>
    </mc:Choice>
  </mc:AlternateContent>
  <bookViews>
    <workbookView xWindow="750" yWindow="1155" windowWidth="13815" windowHeight="64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<sst xmlns="http://schemas.openxmlformats.org/spreadsheetml/2006/main" count="209" uniqueCount="127">
  <si>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</si>
  <si>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</si>
  <si>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</si>
  <si>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</si>
  <si>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</si>
  <si>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</si>
  <si>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</si>
  <si>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</si>
  <si>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</si>
  <si>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</si>
  <si>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</si>
  <si>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</si>
  <si>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</si>
  <si>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</si>
  <si>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</si>
  <si>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</si>
  <si>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</si>
  <si>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</si>
  <si>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</si>
  <si>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</si>
  <si>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</si>
  <si>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</si>
  <si>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</si>
  <si>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</si>
  <si>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</si>
  <si>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</si>
  <si>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</si>
  <si>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</si>
  <si>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</si>
  <si>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</si>
  <si>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</si>
  <si>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</si>
  <si>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</si>
  <si>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</si>
  <si>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</si>
  <si>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</si>
  <si>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</si>
  <si>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</si>
  <si>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</si>
  <si>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</si>
  <si>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</si>
  <si>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</si>
  <si>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</si>
  <si>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</si>
  <si>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</si>
  <si>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</si>
  <si>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</si>
  <si>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</si>
  <si>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</si>
  <si>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</si>
  <si>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</si>
  <si>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</si>
  <si>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</si>
  <si>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</si>
  <si>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</si>
  <si>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</si>
  <si>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</si>
  <si>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</si>
  <si>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</si>
  <si>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</si>
  <si>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</si>
  <si>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</si>
  <si>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</si>
  <si>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</si>
  <si>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</si>
  <si>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</si>
  <si>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</si>
  <si>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</si>
  <si>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 nota alguna.</t>
  </si>
  <si>
    <t>Jose Antonio</t>
  </si>
  <si>
    <t>Olivares</t>
  </si>
  <si>
    <t>Morales</t>
  </si>
  <si>
    <t>Virginia</t>
  </si>
  <si>
    <t>Martínez</t>
  </si>
  <si>
    <t>Espinosa</t>
  </si>
  <si>
    <t>María de los Angeles</t>
  </si>
  <si>
    <t>María Esther</t>
  </si>
  <si>
    <t>Trejo</t>
  </si>
  <si>
    <t>Hernández</t>
  </si>
  <si>
    <t>Koreima Guadalupe</t>
  </si>
  <si>
    <t>Del Angel</t>
  </si>
  <si>
    <t>Maricruz</t>
  </si>
  <si>
    <t>Velazquez</t>
  </si>
  <si>
    <t>Cruz</t>
  </si>
  <si>
    <t>Tania Laura</t>
  </si>
  <si>
    <t>Vazquez</t>
  </si>
  <si>
    <t>Calderon</t>
  </si>
  <si>
    <t>Presidencia</t>
  </si>
  <si>
    <t>Cabildo</t>
  </si>
  <si>
    <t>Unidad Basica de Rehabilitación</t>
  </si>
  <si>
    <t>Tesorería</t>
  </si>
  <si>
    <t>Asuntos Indigenas</t>
  </si>
  <si>
    <t>Coordinación de Desarrollo Social</t>
  </si>
  <si>
    <t>Registro civil</t>
  </si>
  <si>
    <t>Presidente Municipal Constitucional</t>
  </si>
  <si>
    <t>Presidente Municipal Provisional</t>
  </si>
  <si>
    <t>Regidora de mayoria relativa</t>
  </si>
  <si>
    <t>Trabajadora Social</t>
  </si>
  <si>
    <t>Auxiliar Administrativa</t>
  </si>
  <si>
    <t>Presidente Municipal</t>
  </si>
  <si>
    <t>Regidora</t>
  </si>
  <si>
    <t>Auxiliar Administrativo</t>
  </si>
  <si>
    <t>http://www.cegaipslp.org.mx/HV2020Tres.nsf/nombre_de_la_vista/C3B56DDFC68007B08625865700652837/$File/1.+D.P.C.+JOSE+ANTONIO+OLIVARES0409.pdf</t>
  </si>
  <si>
    <t>http://www.cegaipslp.org.mx/HV2020Tres.nsf/nombre_de_la_vista/7FA55B9AC01A1D688625865700653DA2/$File/2.+D.P.C.+VIRGINIA+MTZ0408.pdf</t>
  </si>
  <si>
    <t>http://www.cegaipslp.org.mx/HV2020Tres.nsf/nombre_de_la_vista/665CCAE2F7D6B2D08625865700658EB8/$File/3.+D.P.C.+MARIA+DE+LOS+ANGELES0394.pdf</t>
  </si>
  <si>
    <t>http://www.cegaipslp.org.mx/HV2020Tres.nsf/nombre_de_la_vista/923912DBE7F23FCA862586570065A906/$File/4.+D.P.C.+MARIA+ESTHER+TREJO0402.pdf</t>
  </si>
  <si>
    <t>http://www.cegaipslp.org.mx/HV2020Tres.nsf/nombre_de_la_vista/DC2C6A97300B2092862586570065C7F6/$File/5.+D.P.I.+JOSE+ANTONIO+OLIVARES+MORALES0411.pdf</t>
  </si>
  <si>
    <t>http://www.cegaipslp.org.mx/HV2020Tres.nsf/nombre_de_la_vista/7E822D61A010A7FD862586570066053D/$File/6.+D.P.I.+VIRGINIA+MARTINEZ+ESPINOSA0412.pdf</t>
  </si>
  <si>
    <t>http://www.cegaipslp.org.mx/HV2020Tres.nsf/nombre_de_la_vista/76CB1605E084934186258657006622D1/$File/7.+D.P.I.+MARIA+DE+LOS+ANGELES+MTZ0391.pdf</t>
  </si>
  <si>
    <t>http://www.cegaipslp.org.mx/HV2020Tres.nsf/nombre_de_la_vista/251D213F147E043B86258657006BB775/$File/8.+D.P.I.+KOREIMA+GUADALUPE+DEL+ANGEL0406.pdf</t>
  </si>
  <si>
    <t>http://www.cegaipslp.org.mx/HV2020Tres.nsf/nombre_de_la_vista/749CA0D192AC28E386258657006BE00B/$File/9.+D.P.I.+MARICRUZ+VAZQUEZ+CRUZ0407.pdf</t>
  </si>
  <si>
    <t>http://www.cegaipslp.org.mx/HV2020Tres.nsf/nombre_de_la_vista/C5B41AE2739333C086258657006C1F77/$File/10.+D.P.I.+TANIA+LAURA+VAZQUEZ0403.pdf</t>
  </si>
  <si>
    <t>http://www.cegaipslp.org.mx/HV2020Tres.nsf/nombre_de_la_vista/5391CC8FB1385CF38625865700713F36/$File/C.P.+JOSE+ANTONIO+OLIVARES.pdf</t>
  </si>
  <si>
    <t>http://www.cegaipslp.org.mx/HV2020Tres.nsf/nombre_de_la_vista/5763DBEF91078B83862586570071578A/$File/C.P.+VIRGINIA+MTZ.pdf</t>
  </si>
  <si>
    <t>http://www.cegaipslp.org.mx/HV2020Tres.nsf/nombre_de_la_vista/38074479D477D6658625865700716BA8/$File/C.P.+MARIA+DE+LOS+ANGELES.pdf</t>
  </si>
  <si>
    <t>http://www.cegaipslp.org.mx/HV2020Tres.nsf/nombre_de_la_vista/EF6ABEA6A535670C862586570071847C/$File/C.P.+ESTHER+TREJO.pdf</t>
  </si>
  <si>
    <t>no se genera esta informacion</t>
  </si>
  <si>
    <t>http://www.cegaipslp.org.mx/HV2020Tres.nsf/nombre_de_la_vista/226992373D4D2B4F8625865700729CB8/$File/1.+C.I.+JOSE+ANTONIO+OLIVARES0409.pdf</t>
  </si>
  <si>
    <t>http://www.cegaipslp.org.mx/HV2020Tres.nsf/nombre_de_la_vista/111C0C6CB56C2AD3862586570072B635/$File/2.+C.I.+VIRGINIA+MTZ0407.pdf</t>
  </si>
  <si>
    <t>http://www.cegaipslp.org.mx/HV2020Tres.nsf/nombre_de_la_vista/B6A112EE82DBF2ED862586570072CD04/$File/3.+C.I.+MARIA+DE+LOS+ANGELES0395.pdf</t>
  </si>
  <si>
    <t>http://www.cegaipslp.org.mx/HV2020Tres.nsf/nombre_de_la_vista/54A791E970D91087862586570072DE4F/$File/4.+C.I.+MARIA+ESTHER+TREJO0401.pdf</t>
  </si>
  <si>
    <t>http://www.cegaipslp.org.mx/HV2020Tres.nsf/nombre_de_la_vista/E38F4F951F90DF72862586570072F0D2/$File/5.+C.I.+JOSE+ANTONIO+OLIVARES+MORALES0410.pdf</t>
  </si>
  <si>
    <t>http://www.cegaipslp.org.mx/HV2020Tres.nsf/nombre_de_la_vista/21BB4B15308547168625865700730DD3/$File/6.+C.I.+VIRGINIA+MTZ+ESPINOSA0409.pdf</t>
  </si>
  <si>
    <t>http://www.cegaipslp.org.mx/HV2020Tres.nsf/nombre_de_la_vista/E62333714B4A28C58625865700732328/$File/7.+C.I.+MARIA+DE+LOS+ANGELES+MTZ0392.pdf</t>
  </si>
  <si>
    <t>http://www.cegaipslp.org.mx/HV2020Tres.nsf/nombre_de_la_vista/37EE1E873C844F4C862586570073770D/$File/8.+C.I.+KOREIMA+GUADALUPE+DEL+ANGEL0405.pdf</t>
  </si>
  <si>
    <t>http://www.cegaipslp.org.mx/HV2020Tres.nsf/nombre_de_la_vista/7F36CD884FDADE4E8625865700739C4B/$File/9.+C.I.+MARICRUZ+VELAZQUEZ+CRUZ0406.pdf</t>
  </si>
  <si>
    <t>http://www.cegaipslp.org.mx/HV2020Tres.nsf/nombre_de_la_vista/8571F6A6EBF6BD9D862586570073BCE6/$File/10.+C.I.+TANIA+LAURA+VAZQUEZ0404.pdf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</si>
</sst>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49CA0D192AC28E386258657006BE00B/$File/9.+D.P.I.+MARICRUZ+VAZQUEZ+CRUZ0407.pdf" TargetMode="External"/><Relationship Id="rId13" Type="http://schemas.openxmlformats.org/officeDocument/2006/relationships/hyperlink" Target="http://www.cegaipslp.org.mx/HV2020Tres.nsf/nombre_de_la_vista/111C0C6CB56C2AD3862586570072B635/$File/2.+C.I.+VIRGINIA+MTZ0407.pdf" TargetMode="External"/><Relationship Id="rId18" Type="http://schemas.openxmlformats.org/officeDocument/2006/relationships/hyperlink" Target="http://www.cegaipslp.org.mx/HV2020Tres.nsf/nombre_de_la_vista/E62333714B4A28C58625865700732328/$File/7.+C.I.+MARIA+DE+LOS+ANGELES+MTZ0392.pdf" TargetMode="External"/><Relationship Id="rId3" Type="http://schemas.openxmlformats.org/officeDocument/2006/relationships/hyperlink" Target="http://www.cegaipslp.org.mx/HV2020Tres.nsf/nombre_de_la_vista/923912DBE7F23FCA862586570065A906/$File/4.+D.P.C.+MARIA+ESTHER+TREJO0402.pdf" TargetMode="External"/><Relationship Id="rId21" Type="http://schemas.openxmlformats.org/officeDocument/2006/relationships/hyperlink" Target="http://www.cegaipslp.org.mx/HV2020Tres.nsf/nombre_de_la_vista/8571F6A6EBF6BD9D862586570073BCE6/$File/10.+C.I.+TANIA+LAURA+VAZQUEZ0404.pdf" TargetMode="External"/><Relationship Id="rId7" Type="http://schemas.openxmlformats.org/officeDocument/2006/relationships/hyperlink" Target="http://www.cegaipslp.org.mx/HV2020Tres.nsf/nombre_de_la_vista/251D213F147E043B86258657006BB775/$File/8.+D.P.I.+KOREIMA+GUADALUPE+DEL+ANGEL0406.pdf" TargetMode="External"/><Relationship Id="rId12" Type="http://schemas.openxmlformats.org/officeDocument/2006/relationships/hyperlink" Target="http://www.cegaipslp.org.mx/HV2020Tres.nsf/nombre_de_la_vista/EF6ABEA6A535670C862586570071847C/$File/C.P.+ESTHER+TREJO.pdf" TargetMode="External"/><Relationship Id="rId17" Type="http://schemas.openxmlformats.org/officeDocument/2006/relationships/hyperlink" Target="http://www.cegaipslp.org.mx/HV2020Tres.nsf/nombre_de_la_vista/21BB4B15308547168625865700730DD3/$File/6.+C.I.+VIRGINIA+MTZ+ESPINOSA0409.pdf" TargetMode="External"/><Relationship Id="rId2" Type="http://schemas.openxmlformats.org/officeDocument/2006/relationships/hyperlink" Target="http://www.cegaipslp.org.mx/HV2020Tres.nsf/nombre_de_la_vista/665CCAE2F7D6B2D08625865700658EB8/$File/3.+D.P.C.+MARIA+DE+LOS+ANGELES0394.pdf" TargetMode="External"/><Relationship Id="rId16" Type="http://schemas.openxmlformats.org/officeDocument/2006/relationships/hyperlink" Target="http://www.cegaipslp.org.mx/HV2020Tres.nsf/nombre_de_la_vista/E38F4F951F90DF72862586570072F0D2/$File/5.+C.I.+JOSE+ANTONIO+OLIVARES+MORALES0410.pdf" TargetMode="External"/><Relationship Id="rId20" Type="http://schemas.openxmlformats.org/officeDocument/2006/relationships/hyperlink" Target="http://www.cegaipslp.org.mx/HV2020Tres.nsf/nombre_de_la_vista/7F36CD884FDADE4E8625865700739C4B/$File/9.+C.I.+MARICRUZ+VELAZQUEZ+CRUZ0406.pdf" TargetMode="External"/><Relationship Id="rId1" Type="http://schemas.openxmlformats.org/officeDocument/2006/relationships/hyperlink" Target="http://www.cegaipslp.org.mx/HV2020Tres.nsf/nombre_de_la_vista/7FA55B9AC01A1D688625865700653DA2/$File/2.+D.P.C.+VIRGINIA+MTZ0408.pdf" TargetMode="External"/><Relationship Id="rId6" Type="http://schemas.openxmlformats.org/officeDocument/2006/relationships/hyperlink" Target="http://www.cegaipslp.org.mx/HV2020Tres.nsf/nombre_de_la_vista/76CB1605E084934186258657006622D1/$File/7.+D.P.I.+MARIA+DE+LOS+ANGELES+MTZ0391.pdf" TargetMode="External"/><Relationship Id="rId11" Type="http://schemas.openxmlformats.org/officeDocument/2006/relationships/hyperlink" Target="http://www.cegaipslp.org.mx/HV2020Tres.nsf/nombre_de_la_vista/38074479D477D6658625865700716BA8/$File/C.P.+MARIA+DE+LOS+ANGELES.pdf" TargetMode="External"/><Relationship Id="rId5" Type="http://schemas.openxmlformats.org/officeDocument/2006/relationships/hyperlink" Target="http://www.cegaipslp.org.mx/HV2020Tres.nsf/nombre_de_la_vista/7E822D61A010A7FD862586570066053D/$File/6.+D.P.I.+VIRGINIA+MARTINEZ+ESPINOSA0412.pdf" TargetMode="External"/><Relationship Id="rId15" Type="http://schemas.openxmlformats.org/officeDocument/2006/relationships/hyperlink" Target="http://www.cegaipslp.org.mx/HV2020Tres.nsf/nombre_de_la_vista/54A791E970D91087862586570072DE4F/$File/4.+C.I.+MARIA+ESTHER+TREJO0401.pdf" TargetMode="External"/><Relationship Id="rId10" Type="http://schemas.openxmlformats.org/officeDocument/2006/relationships/hyperlink" Target="http://www.cegaipslp.org.mx/HV2020Tres.nsf/nombre_de_la_vista/5763DBEF91078B83862586570071578A/$File/C.P.+VIRGINIA+MTZ.pdf" TargetMode="External"/><Relationship Id="rId19" Type="http://schemas.openxmlformats.org/officeDocument/2006/relationships/hyperlink" Target="http://www.cegaipslp.org.mx/HV2020Tres.nsf/nombre_de_la_vista/37EE1E873C844F4C862586570073770D/$File/8.+C.I.+KOREIMA+GUADALUPE+DEL+ANGEL0405.pdf" TargetMode="External"/><Relationship Id="rId4" Type="http://schemas.openxmlformats.org/officeDocument/2006/relationships/hyperlink" Target="http://www.cegaipslp.org.mx/HV2020Tres.nsf/nombre_de_la_vista/DC2C6A97300B2092862586570065C7F6/$File/5.+D.P.I.+JOSE+ANTONIO+OLIVARES+MORALES0411.pdf" TargetMode="External"/><Relationship Id="rId9" Type="http://schemas.openxmlformats.org/officeDocument/2006/relationships/hyperlink" Target="http://www.cegaipslp.org.mx/HV2020Tres.nsf/nombre_de_la_vista/C5B41AE2739333C086258657006C1F77/$File/10.+D.P.I.+TANIA+LAURA+VAZQUEZ0403.pdf" TargetMode="External"/><Relationship Id="rId14" Type="http://schemas.openxmlformats.org/officeDocument/2006/relationships/hyperlink" Target="http://www.cegaipslp.org.mx/HV2020Tres.nsf/nombre_de_la_vista/B6A112EE82DBF2ED862586570072CD04/$File/3.+C.I.+MARIA+DE+LOS+ANGELES0395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6" zoomScale="85" zoomScaleNormal="85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2020</v>
      </c>
      <c r="B8" s="2">
        <v>44166</v>
      </c>
      <c r="C8" s="2">
        <v>44196</v>
      </c>
      <c r="D8" s="3" t="s">
        <v>54</v>
      </c>
      <c r="E8" s="3">
        <v>0</v>
      </c>
      <c r="F8" s="6" t="s">
        <v>99</v>
      </c>
      <c r="G8" s="7" t="s">
        <v>94</v>
      </c>
      <c r="H8" s="7" t="s">
        <v>87</v>
      </c>
      <c r="I8" s="7" t="s">
        <v>69</v>
      </c>
      <c r="J8" s="7" t="s">
        <v>70</v>
      </c>
      <c r="K8" s="7" t="s">
        <v>71</v>
      </c>
      <c r="L8" t="s">
        <v>66</v>
      </c>
      <c r="M8" s="4" t="s">
        <v>102</v>
      </c>
      <c r="N8" s="4" t="s">
        <v>112</v>
      </c>
      <c r="O8" s="4" t="s">
        <v>117</v>
      </c>
      <c r="P8" s="3" t="s">
        <v>67</v>
      </c>
      <c r="Q8" s="2">
        <v>44204</v>
      </c>
      <c r="R8" s="2">
        <v>44204</v>
      </c>
      <c r="S8" s="5" t="s">
        <v>68</v>
      </c>
    </row>
    <row r="9" spans="1:19" x14ac:dyDescent="0.25">
      <c r="A9" s="8">
        <v>2020</v>
      </c>
      <c r="B9" s="2">
        <v>44166</v>
      </c>
      <c r="C9" s="2">
        <v>44196</v>
      </c>
      <c r="D9" s="8" t="s">
        <v>54</v>
      </c>
      <c r="E9" s="8">
        <v>0</v>
      </c>
      <c r="F9" s="10" t="s">
        <v>99</v>
      </c>
      <c r="G9" s="10" t="s">
        <v>95</v>
      </c>
      <c r="H9" s="10" t="s">
        <v>87</v>
      </c>
      <c r="I9" s="10" t="s">
        <v>72</v>
      </c>
      <c r="J9" s="10" t="s">
        <v>73</v>
      </c>
      <c r="K9" s="10" t="s">
        <v>74</v>
      </c>
      <c r="L9" s="8" t="s">
        <v>66</v>
      </c>
      <c r="M9" s="4" t="s">
        <v>103</v>
      </c>
      <c r="N9" s="4" t="s">
        <v>113</v>
      </c>
      <c r="O9" s="4" t="s">
        <v>118</v>
      </c>
      <c r="P9" s="9" t="s">
        <v>67</v>
      </c>
      <c r="Q9" s="2">
        <v>44204</v>
      </c>
      <c r="R9" s="2">
        <v>44204</v>
      </c>
      <c r="S9" s="5" t="s">
        <v>68</v>
      </c>
    </row>
    <row r="10" spans="1:19" x14ac:dyDescent="0.25">
      <c r="A10" s="8">
        <v>2020</v>
      </c>
      <c r="B10" s="2">
        <v>44166</v>
      </c>
      <c r="C10" s="2">
        <v>44196</v>
      </c>
      <c r="D10" s="8" t="s">
        <v>54</v>
      </c>
      <c r="E10" s="8">
        <v>0</v>
      </c>
      <c r="F10" s="10" t="s">
        <v>100</v>
      </c>
      <c r="G10" s="10" t="s">
        <v>96</v>
      </c>
      <c r="H10" s="10" t="s">
        <v>88</v>
      </c>
      <c r="I10" s="10" t="s">
        <v>75</v>
      </c>
      <c r="J10" s="10" t="s">
        <v>73</v>
      </c>
      <c r="K10" s="10" t="s">
        <v>74</v>
      </c>
      <c r="L10" s="8" t="s">
        <v>66</v>
      </c>
      <c r="M10" s="4" t="s">
        <v>104</v>
      </c>
      <c r="N10" s="4" t="s">
        <v>114</v>
      </c>
      <c r="O10" s="4" t="s">
        <v>119</v>
      </c>
      <c r="P10" s="9" t="s">
        <v>67</v>
      </c>
      <c r="Q10" s="2">
        <v>44204</v>
      </c>
      <c r="R10" s="2">
        <v>44204</v>
      </c>
      <c r="S10" s="5" t="s">
        <v>68</v>
      </c>
    </row>
    <row r="11" spans="1:19" x14ac:dyDescent="0.25">
      <c r="A11" s="8">
        <v>2020</v>
      </c>
      <c r="B11" s="2">
        <v>44166</v>
      </c>
      <c r="C11" s="2">
        <v>44196</v>
      </c>
      <c r="D11" s="8" t="s">
        <v>54</v>
      </c>
      <c r="E11" s="8">
        <v>0</v>
      </c>
      <c r="F11" s="10" t="s">
        <v>97</v>
      </c>
      <c r="G11" s="10" t="s">
        <v>97</v>
      </c>
      <c r="H11" s="10" t="s">
        <v>89</v>
      </c>
      <c r="I11" s="10" t="s">
        <v>76</v>
      </c>
      <c r="J11" s="10" t="s">
        <v>77</v>
      </c>
      <c r="K11" s="10" t="s">
        <v>78</v>
      </c>
      <c r="L11" s="8" t="s">
        <v>66</v>
      </c>
      <c r="M11" s="4" t="s">
        <v>105</v>
      </c>
      <c r="N11" s="4" t="s">
        <v>115</v>
      </c>
      <c r="O11" s="4" t="s">
        <v>120</v>
      </c>
      <c r="P11" s="9" t="s">
        <v>67</v>
      </c>
      <c r="Q11" s="2">
        <v>44204</v>
      </c>
      <c r="R11" s="2">
        <v>44204</v>
      </c>
      <c r="S11" s="5" t="s">
        <v>68</v>
      </c>
    </row>
    <row r="12" spans="1:19" x14ac:dyDescent="0.25">
      <c r="A12" s="8">
        <v>2020</v>
      </c>
      <c r="B12" s="2">
        <v>44166</v>
      </c>
      <c r="C12" s="2">
        <v>44196</v>
      </c>
      <c r="D12" s="8" t="s">
        <v>54</v>
      </c>
      <c r="E12" s="8">
        <v>0</v>
      </c>
      <c r="F12" t="s">
        <v>99</v>
      </c>
      <c r="G12" s="10" t="s">
        <v>94</v>
      </c>
      <c r="H12" s="10" t="s">
        <v>87</v>
      </c>
      <c r="I12" s="10" t="s">
        <v>69</v>
      </c>
      <c r="J12" s="10" t="s">
        <v>70</v>
      </c>
      <c r="K12" s="10" t="s">
        <v>71</v>
      </c>
      <c r="L12" t="s">
        <v>64</v>
      </c>
      <c r="M12" s="4" t="s">
        <v>106</v>
      </c>
      <c r="N12" t="s">
        <v>116</v>
      </c>
      <c r="O12" s="4" t="s">
        <v>121</v>
      </c>
      <c r="P12" s="9" t="s">
        <v>67</v>
      </c>
      <c r="Q12" s="2">
        <v>44204</v>
      </c>
      <c r="R12" s="2">
        <v>44204</v>
      </c>
      <c r="S12" s="5" t="s">
        <v>68</v>
      </c>
    </row>
    <row r="13" spans="1:19" x14ac:dyDescent="0.25">
      <c r="A13" s="8">
        <v>2020</v>
      </c>
      <c r="B13" s="2">
        <v>44166</v>
      </c>
      <c r="C13" s="2">
        <v>44196</v>
      </c>
      <c r="D13" s="8" t="s">
        <v>54</v>
      </c>
      <c r="E13" s="8">
        <v>0</v>
      </c>
      <c r="F13" t="s">
        <v>100</v>
      </c>
      <c r="G13" s="10" t="s">
        <v>96</v>
      </c>
      <c r="H13" s="10" t="s">
        <v>88</v>
      </c>
      <c r="I13" s="10" t="s">
        <v>72</v>
      </c>
      <c r="J13" s="10" t="s">
        <v>73</v>
      </c>
      <c r="K13" s="10" t="s">
        <v>74</v>
      </c>
      <c r="L13" s="8" t="s">
        <v>64</v>
      </c>
      <c r="M13" s="4" t="s">
        <v>107</v>
      </c>
      <c r="N13" s="9" t="s">
        <v>116</v>
      </c>
      <c r="O13" s="4" t="s">
        <v>122</v>
      </c>
      <c r="P13" s="9" t="s">
        <v>67</v>
      </c>
      <c r="Q13" s="2">
        <v>44204</v>
      </c>
      <c r="R13" s="2">
        <v>44204</v>
      </c>
      <c r="S13" s="5" t="s">
        <v>68</v>
      </c>
    </row>
    <row r="14" spans="1:19" x14ac:dyDescent="0.25">
      <c r="A14" s="8">
        <v>2020</v>
      </c>
      <c r="B14" s="2">
        <v>44166</v>
      </c>
      <c r="C14" s="2">
        <v>44196</v>
      </c>
      <c r="D14" s="8" t="s">
        <v>54</v>
      </c>
      <c r="E14" s="8">
        <v>0</v>
      </c>
      <c r="F14" t="s">
        <v>101</v>
      </c>
      <c r="G14" s="10" t="s">
        <v>98</v>
      </c>
      <c r="H14" s="10" t="s">
        <v>90</v>
      </c>
      <c r="I14" s="10" t="s">
        <v>75</v>
      </c>
      <c r="J14" s="10" t="s">
        <v>73</v>
      </c>
      <c r="K14" s="10" t="s">
        <v>74</v>
      </c>
      <c r="L14" s="8" t="s">
        <v>64</v>
      </c>
      <c r="M14" s="4" t="s">
        <v>108</v>
      </c>
      <c r="N14" s="9" t="s">
        <v>116</v>
      </c>
      <c r="O14" s="4" t="s">
        <v>123</v>
      </c>
      <c r="P14" s="9" t="s">
        <v>67</v>
      </c>
      <c r="Q14" s="2">
        <v>44204</v>
      </c>
      <c r="R14" s="2">
        <v>44204</v>
      </c>
      <c r="S14" s="5" t="s">
        <v>68</v>
      </c>
    </row>
    <row r="15" spans="1:19" x14ac:dyDescent="0.25">
      <c r="A15" s="8">
        <v>2020</v>
      </c>
      <c r="B15" s="2">
        <v>44166</v>
      </c>
      <c r="C15" s="2">
        <v>44196</v>
      </c>
      <c r="D15" s="8" t="s">
        <v>54</v>
      </c>
      <c r="E15" s="8">
        <v>0</v>
      </c>
      <c r="F15" t="s">
        <v>101</v>
      </c>
      <c r="G15" s="10" t="s">
        <v>98</v>
      </c>
      <c r="H15" s="10" t="s">
        <v>91</v>
      </c>
      <c r="I15" s="10" t="s">
        <v>79</v>
      </c>
      <c r="J15" s="10" t="s">
        <v>80</v>
      </c>
      <c r="K15" s="10" t="s">
        <v>71</v>
      </c>
      <c r="L15" s="8" t="s">
        <v>64</v>
      </c>
      <c r="M15" s="4" t="s">
        <v>109</v>
      </c>
      <c r="N15" s="9" t="s">
        <v>116</v>
      </c>
      <c r="O15" s="4" t="s">
        <v>124</v>
      </c>
      <c r="P15" s="9" t="s">
        <v>67</v>
      </c>
      <c r="Q15" s="2">
        <v>44204</v>
      </c>
      <c r="R15" s="2">
        <v>44204</v>
      </c>
      <c r="S15" s="5" t="s">
        <v>68</v>
      </c>
    </row>
    <row r="16" spans="1:19" x14ac:dyDescent="0.25">
      <c r="A16" s="8">
        <v>2020</v>
      </c>
      <c r="B16" s="2">
        <v>44166</v>
      </c>
      <c r="C16" s="2">
        <v>44196</v>
      </c>
      <c r="D16" s="8" t="s">
        <v>54</v>
      </c>
      <c r="E16" s="8">
        <v>0</v>
      </c>
      <c r="F16" t="s">
        <v>101</v>
      </c>
      <c r="G16" s="10" t="s">
        <v>98</v>
      </c>
      <c r="H16" s="10" t="s">
        <v>92</v>
      </c>
      <c r="I16" s="10" t="s">
        <v>81</v>
      </c>
      <c r="J16" s="10" t="s">
        <v>82</v>
      </c>
      <c r="K16" s="10" t="s">
        <v>83</v>
      </c>
      <c r="L16" s="8" t="s">
        <v>64</v>
      </c>
      <c r="M16" s="4" t="s">
        <v>110</v>
      </c>
      <c r="N16" s="9" t="s">
        <v>116</v>
      </c>
      <c r="O16" s="4" t="s">
        <v>125</v>
      </c>
      <c r="P16" s="9" t="s">
        <v>67</v>
      </c>
      <c r="Q16" s="2">
        <v>44204</v>
      </c>
      <c r="R16" s="2">
        <v>44204</v>
      </c>
      <c r="S16" s="5" t="s">
        <v>68</v>
      </c>
    </row>
    <row r="17" spans="1:19" x14ac:dyDescent="0.25">
      <c r="A17" s="8">
        <v>2020</v>
      </c>
      <c r="B17" s="2">
        <v>44166</v>
      </c>
      <c r="C17" s="2">
        <v>44196</v>
      </c>
      <c r="D17" s="8" t="s">
        <v>54</v>
      </c>
      <c r="E17" s="8">
        <v>0</v>
      </c>
      <c r="F17" t="s">
        <v>101</v>
      </c>
      <c r="G17" s="10" t="s">
        <v>98</v>
      </c>
      <c r="H17" s="10" t="s">
        <v>93</v>
      </c>
      <c r="I17" s="10" t="s">
        <v>84</v>
      </c>
      <c r="J17" s="10" t="s">
        <v>85</v>
      </c>
      <c r="K17" s="10" t="s">
        <v>86</v>
      </c>
      <c r="L17" s="8" t="s">
        <v>64</v>
      </c>
      <c r="M17" s="4" t="s">
        <v>111</v>
      </c>
      <c r="N17" s="9" t="s">
        <v>116</v>
      </c>
      <c r="O17" s="4" t="s">
        <v>126</v>
      </c>
      <c r="P17" s="9" t="s">
        <v>67</v>
      </c>
      <c r="Q17" s="2">
        <v>44204</v>
      </c>
      <c r="R17" s="2">
        <v>44204</v>
      </c>
      <c r="S17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4">
      <formula1>Hidden_13</formula1>
    </dataValidation>
    <dataValidation type="list" allowBlank="1" showErrorMessage="1" sqref="L8:L44">
      <formula1>Hidden_211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N9" r:id="rId10"/>
    <hyperlink ref="N10" r:id="rId11"/>
    <hyperlink ref="N11" r:id="rId12"/>
    <hyperlink ref="O9" r:id="rId13"/>
    <hyperlink ref="O10" r:id="rId14"/>
    <hyperlink ref="O11" r:id="rId15"/>
    <hyperlink ref="O12" r:id="rId16"/>
    <hyperlink ref="O13" r:id="rId17"/>
    <hyperlink ref="O14" r:id="rId18"/>
    <hyperlink ref="O15" r:id="rId19"/>
    <hyperlink ref="O16" r:id="rId20"/>
    <hyperlink ref="O17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2021-01-08T21:06:52Z</dcterms:modified>
</cp:coreProperties>
</file>