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<sst xmlns="http://schemas.openxmlformats.org/spreadsheetml/2006/main" count="69" uniqueCount="56">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</sst>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2">
        <v>43952</v>
      </c>
      <c r="C8" s="2">
        <v>43982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f>C8+1</f>
        <v>43983</v>
      </c>
      <c r="M8" s="2">
        <f>C8+1</f>
        <v>43983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2020-06-04T21:34:33Z</dcterms:modified>
</cp:coreProperties>
</file>