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2 FEBRERO 2020\"/>
    </mc:Choice>
  </mc:AlternateContent>
  <bookViews>
    <workbookView xWindow="396" yWindow="840" windowWidth="19812" windowHeight="8856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<sst xmlns="http://schemas.openxmlformats.org/spreadsheetml/2006/main" count="86" uniqueCount="70">
  <si>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</si>
  <si>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</si>
  <si>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</si>
  <si>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</si>
  <si>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</si>
  <si>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</si>
  <si>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</si>
  <si>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</si>
  <si>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</si>
  <si>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</si>
  <si>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</si>
  <si>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</si>
  <si>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</si>
  <si>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</si>
  <si>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</si>
  <si>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</si>
  <si>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</si>
  <si>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</si>
  <si>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</si>
  <si>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</si>
  <si>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</si>
  <si>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</si>
  <si>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</si>
  <si>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</si>
  <si>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</si>
  <si>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</si>
  <si>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</si>
  <si>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</si>
  <si>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</si>
  <si>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</si>
  <si>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</si>
  <si>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</si>
  <si>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</si>
  <si>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</si>
  <si>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</si>
  <si>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</si>
  <si>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</si>
  <si>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</si>
  <si>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</si>
  <si>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</si>
  <si>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</si>
  <si>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</si>
  <si>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</si>
  <si>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</si>
  <si>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</si>
  <si>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</si>
  <si>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</si>
  <si>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</si>
  <si>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</si>
  <si>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</si>
  <si>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</si>
  <si>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</si>
  <si>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</si>
  <si>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</si>
  <si>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</si>
  <si>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</si>
  <si>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</si>
  <si>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</si>
  <si>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DISTINTOS APOYOS( ECONOMICOS, VALES DE GASOLINA, GASTOS MEDICOS, GASTOS FUNERARIOS, TRASLADOS, DESPENSAS, ETC.)</t>
  </si>
  <si>
    <t xml:space="preserve">ES UNA INSTITUCION ENFOCADA EN EL MEJORAMIENTO DEL NIVEL DE VIDA DE LOS CIUDADANOS DEL MUNCICIPIO DE SAN CIRO DE ACOSTA S.L.P, QUE MEDIANTE LA PROGRAMACION, Y PRESTACION DE UN SERVICIO DE CALIDAD ESTABLECE UN VINVULO DE PROGRESO CONSTANTE CON SUS HABITANTES A TRAVES DE ORGANISMOS DE PARTICIPACION CIUDADANA DIRIJIENDOSE SIEMPRE CON HONRADEZ Y TRANPARENCIA EN EL USO DE LOS RECURSOS PUBLICOS Y REPETANDO EL DERECHO A TODOS LOS CIUDADANOS. </t>
  </si>
  <si>
    <t>INDICE DE SOLICITUDES PARA ATENDER</t>
  </si>
  <si>
    <t>EFICACIA</t>
  </si>
  <si>
    <t>ATENDER ADECUADAMENTE LAS SOLICITUDES DE CADA CIUDADANO, PARA ASI TENER UN BUEN SERVICIO Y PODER AYUDAR PARA  MEJORAR  LAS CONDICIONES DE VIDA.</t>
  </si>
  <si>
    <t>ATENCION DEL PRESIDENTE</t>
  </si>
  <si>
    <t>MENSUAL</t>
  </si>
  <si>
    <t>SECRETARIA PARTICULAR</t>
  </si>
  <si>
    <t>NO REQUERIDA</t>
  </si>
  <si>
    <t>PORCENTAJE</t>
  </si>
  <si>
    <t>ASCENDENTE</t>
  </si>
  <si>
    <t>NUMERO DE SOLICITUDES ATENDIDAS    (13)*100 / NUMERO DE SOLICITUDES RECIBIDAS (16)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</si>
</sst>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3" zoomScale="93" zoomScaleNormal="93" workbookViewId="0">
      <selection activeCell="A3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47.33203125" customWidth="1"/>
    <col min="6" max="6" width="27.5546875" bestFit="1" customWidth="1"/>
    <col min="7" max="7" width="20" bestFit="1" customWidth="1"/>
    <col min="8" max="8" width="20.5546875" bestFit="1" customWidth="1"/>
    <col min="9" max="9" width="35.33203125" customWidth="1"/>
    <col min="10" max="10" width="16.33203125" bestFit="1" customWidth="1"/>
    <col min="11" max="11" width="20.88671875" bestFit="1" customWidth="1"/>
    <col min="12" max="12" width="13.88671875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22.5546875" customWidth="1"/>
    <col min="18" max="18" width="73.109375" bestFit="1" customWidth="1"/>
    <col min="19" max="19" width="32.5546875" customWidth="1"/>
    <col min="20" max="20" width="29.33203125" customWidth="1"/>
    <col min="21" max="21" width="15.33203125" customWidth="1"/>
  </cols>
  <sheetData>
    <row r="1" spans="1:21" hidden="1" x14ac:dyDescent="0.3">
      <c r="A1" t="s">
        <v>0</v>
      </c>
    </row>
    <row r="2" spans="1:21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5" customFormat="1" ht="177.75" customHeight="1" x14ac:dyDescent="0.3">
      <c r="A8" s="5">
        <v>2020</v>
      </c>
      <c r="B8" s="6">
        <v>43862</v>
      </c>
      <c r="C8" s="6">
        <v>43859</v>
      </c>
      <c r="D8" s="7" t="s">
        <v>58</v>
      </c>
      <c r="E8" s="7" t="s">
        <v>59</v>
      </c>
      <c r="F8" s="7" t="s">
        <v>60</v>
      </c>
      <c r="G8" s="7" t="s">
        <v>61</v>
      </c>
      <c r="H8" s="7" t="s">
        <v>62</v>
      </c>
      <c r="I8" s="7" t="s">
        <v>69</v>
      </c>
      <c r="J8" s="7" t="s">
        <v>63</v>
      </c>
      <c r="K8" s="7" t="s">
        <v>64</v>
      </c>
      <c r="L8" s="7" t="s">
        <v>67</v>
      </c>
      <c r="M8" s="5">
        <v>16</v>
      </c>
      <c r="N8" s="5">
        <v>0</v>
      </c>
      <c r="O8" s="8">
        <v>0.81</v>
      </c>
      <c r="P8" s="5" t="s">
        <v>68</v>
      </c>
      <c r="Q8" s="5" t="s">
        <v>65</v>
      </c>
      <c r="R8" s="5" t="s">
        <v>65</v>
      </c>
      <c r="S8" s="6">
        <v>43871</v>
      </c>
      <c r="T8" s="6">
        <v>43871</v>
      </c>
      <c r="U8" s="5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Informacio</cp:lastModifiedBy>
  <dcterms:created xsi:type="dcterms:W3CDTF">2018-06-16T16:18:32Z</dcterms:created>
  <dcterms:modified xsi:type="dcterms:W3CDTF">2020-11-20T16:19:03Z</dcterms:modified>
</cp:coreProperties>
</file>