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<sst xmlns="http://schemas.openxmlformats.org/spreadsheetml/2006/main" count="233" uniqueCount="151">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</sst>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P2" workbookViewId="0">
      <selection activeCell="R9" sqref="R9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9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8">
        <v>43922</v>
      </c>
      <c r="C8" s="8">
        <v>43951</v>
      </c>
      <c r="D8" s="3" t="s">
        <v>69</v>
      </c>
      <c r="E8" s="3" t="s">
        <v>69</v>
      </c>
      <c r="F8" s="6">
        <v>41852</v>
      </c>
      <c r="G8" s="1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10" t="s">
        <v>77</v>
      </c>
      <c r="N8" s="3" t="s">
        <v>150</v>
      </c>
      <c r="O8" s="4" t="s">
        <v>78</v>
      </c>
      <c r="P8" s="4" t="s">
        <v>78</v>
      </c>
      <c r="Q8" s="15" t="s">
        <v>70</v>
      </c>
      <c r="R8" s="6">
        <v>43973</v>
      </c>
      <c r="S8" s="6">
        <v>43973</v>
      </c>
    </row>
    <row r="9" spans="1:20" x14ac:dyDescent="0.25">
      <c r="A9" s="14">
        <v>2020</v>
      </c>
      <c r="B9" s="8">
        <v>43922</v>
      </c>
      <c r="C9" s="8">
        <v>43951</v>
      </c>
      <c r="D9" s="5" t="s">
        <v>99</v>
      </c>
      <c r="E9" s="5" t="s">
        <v>99</v>
      </c>
      <c r="F9" s="7">
        <v>42309</v>
      </c>
      <c r="G9" s="13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12">
        <v>44464</v>
      </c>
      <c r="N9" s="3" t="s">
        <v>150</v>
      </c>
      <c r="O9" s="4" t="s">
        <v>105</v>
      </c>
      <c r="P9" s="4" t="s">
        <v>105</v>
      </c>
      <c r="Q9" s="15" t="s">
        <v>70</v>
      </c>
      <c r="R9" s="6">
        <v>43973</v>
      </c>
      <c r="S9" s="6">
        <v>43973</v>
      </c>
    </row>
    <row r="10" spans="1:20" x14ac:dyDescent="0.25">
      <c r="A10" s="14">
        <v>2020</v>
      </c>
      <c r="B10" s="8">
        <v>43922</v>
      </c>
      <c r="C10" s="8">
        <v>43951</v>
      </c>
      <c r="D10" s="5" t="s">
        <v>109</v>
      </c>
      <c r="E10" s="5" t="s">
        <v>109</v>
      </c>
      <c r="F10" s="7">
        <v>42395</v>
      </c>
      <c r="G10" s="13" t="s">
        <v>70</v>
      </c>
      <c r="H10" s="5">
        <v>9</v>
      </c>
      <c r="I10" s="5"/>
      <c r="J10" s="5" t="s">
        <v>110</v>
      </c>
      <c r="K10" s="3"/>
      <c r="L10" s="7">
        <v>42395</v>
      </c>
      <c r="M10" s="13" t="s">
        <v>111</v>
      </c>
      <c r="N10" s="3" t="s">
        <v>150</v>
      </c>
      <c r="O10" s="4" t="s">
        <v>112</v>
      </c>
      <c r="P10" s="4" t="s">
        <v>112</v>
      </c>
      <c r="Q10" s="15" t="s">
        <v>70</v>
      </c>
      <c r="R10" s="6">
        <v>43973</v>
      </c>
      <c r="S10" s="6">
        <v>43973</v>
      </c>
    </row>
    <row r="11" spans="1:20" x14ac:dyDescent="0.25">
      <c r="A11" s="14">
        <v>2020</v>
      </c>
      <c r="B11" s="8">
        <v>43922</v>
      </c>
      <c r="C11" s="8">
        <v>43951</v>
      </c>
      <c r="D11" s="5" t="s">
        <v>113</v>
      </c>
      <c r="E11" s="5" t="s">
        <v>113</v>
      </c>
      <c r="F11" s="7">
        <v>42510</v>
      </c>
      <c r="G11" s="13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5" t="s">
        <v>70</v>
      </c>
      <c r="R11" s="6">
        <v>43973</v>
      </c>
      <c r="S11" s="6">
        <v>43973</v>
      </c>
    </row>
    <row r="12" spans="1:20" ht="14.25" customHeight="1" x14ac:dyDescent="0.25">
      <c r="A12" s="14">
        <v>2020</v>
      </c>
      <c r="B12" s="8">
        <v>43922</v>
      </c>
      <c r="C12" s="8">
        <v>43951</v>
      </c>
      <c r="D12" s="3" t="s">
        <v>113</v>
      </c>
      <c r="E12" s="3" t="s">
        <v>113</v>
      </c>
      <c r="F12" s="6">
        <v>43021</v>
      </c>
      <c r="G12" s="13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5" t="s">
        <v>70</v>
      </c>
      <c r="R12" s="6">
        <v>43973</v>
      </c>
      <c r="S12" s="6">
        <v>43973</v>
      </c>
    </row>
    <row r="13" spans="1:20" x14ac:dyDescent="0.25">
      <c r="A13" s="14">
        <v>2020</v>
      </c>
      <c r="B13" s="8">
        <v>43922</v>
      </c>
      <c r="C13" s="8">
        <v>43951</v>
      </c>
      <c r="D13" s="3" t="s">
        <v>141</v>
      </c>
      <c r="E13" s="3" t="s">
        <v>141</v>
      </c>
      <c r="F13" s="6">
        <v>43021</v>
      </c>
      <c r="G13" s="13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5" t="s">
        <v>70</v>
      </c>
      <c r="R13" s="6">
        <v>43973</v>
      </c>
      <c r="S13" s="6">
        <v>43973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0"/>
      <c r="R14" s="11"/>
      <c r="S14" s="11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0"/>
      <c r="R15" s="11"/>
      <c r="S15" s="11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0"/>
      <c r="R16" s="11"/>
      <c r="S16" s="11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0"/>
      <c r="R17" s="11"/>
      <c r="S17" s="11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0"/>
      <c r="R18" s="11"/>
      <c r="S18" s="11"/>
    </row>
    <row r="20" spans="4:19" x14ac:dyDescent="0.25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0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2018-06-16T16:21:44Z</dcterms:created>
  <dcterms:modified xsi:type="dcterms:W3CDTF">2020-05-22T15:16:57Z</dcterms:modified>
</cp:coreProperties>
</file>