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NORMA RAMOS\TRANSPARENCIA\PLATAFORMA ESTATAL 2020\FRACCIONES\fraccion XXX\PATYAFEBRERO2020\TRANSFORMATOXXXfebrero2020\"/>
    </mc:Choice>
  </mc:AlternateContent>
  <xr:revisionPtr revIDLastSave="0" documentId="13_ncr:1_{F92976B5-D1BC-49B9-A06B-9C548BDA205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<sst xmlns="http://schemas.openxmlformats.org/spreadsheetml/2006/main" count="147" uniqueCount="109">
  <si>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</si>
  <si>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</si>
  <si>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</si>
  <si>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</si>
  <si>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</si>
  <si>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</si>
  <si>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</si>
  <si>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</si>
  <si>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</si>
  <si>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</si>
  <si>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</si>
  <si>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</si>
  <si>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</si>
  <si>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</si>
  <si>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</si>
  <si>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</si>
  <si>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</si>
  <si>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</si>
  <si>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</si>
  <si>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</si>
  <si>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</si>
  <si>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</si>
  <si>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</si>
  <si>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</si>
  <si>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</si>
  <si>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</si>
  <si>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</si>
  <si>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</si>
  <si>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</si>
  <si>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</si>
  <si>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</si>
  <si>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</si>
  <si>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</si>
  <si>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</si>
  <si>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</si>
  <si>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</si>
  <si>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</si>
  <si>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</si>
  <si>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</si>
  <si>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</si>
  <si>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</si>
  <si>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</si>
  <si>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</si>
  <si>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</si>
  <si>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</si>
  <si>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</si>
  <si>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</si>
  <si>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</si>
  <si>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</si>
  <si>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</si>
  <si>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</si>
  <si>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</si>
  <si>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</si>
  <si>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</si>
  <si>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</si>
  <si>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</si>
  <si>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</si>
  <si>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</si>
  <si>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</si>
  <si>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</si>
  <si>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</si>
  <si>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</si>
  <si>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</si>
  <si>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</si>
  <si>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</si>
  <si>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</si>
  <si>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</si>
  <si>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</si>
  <si>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</si>
  <si>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</si>
  <si>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</si>
  <si>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</si>
  <si>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</si>
  <si>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</si>
  <si>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</si>
  <si>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</si>
  <si>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</si>
  <si>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</si>
  <si>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</si>
  <si>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Estados Financieros</t>
  </si>
  <si>
    <t>Informe a los Estados Financieros</t>
  </si>
  <si>
    <t>Recomendación preventiva y correctiva</t>
  </si>
  <si>
    <t>Tesorero Municipal</t>
  </si>
  <si>
    <t xml:space="preserve">Fiscalización del Ingreso del Ejercicio y del Gasto Público Municipal 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</si>
  <si>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</si>
  <si>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Financiera</t>
  </si>
  <si>
    <t>2019</t>
  </si>
  <si>
    <t>Julio</t>
  </si>
  <si>
    <t>CAF/07/19</t>
  </si>
  <si>
    <t>CM/CAF/3048/2019</t>
  </si>
  <si>
    <t>CM/CAF/3168/2019</t>
  </si>
  <si>
    <t>CM/CAF/3169/2019</t>
  </si>
  <si>
    <t>CM/CAF/479/2020</t>
  </si>
  <si>
    <t>0</t>
  </si>
  <si>
    <t>28</t>
  </si>
  <si>
    <t>Agosto</t>
  </si>
  <si>
    <t>CAF/08/19</t>
  </si>
  <si>
    <t>CM/CAF/3050/2019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</si>
  <si>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</t>
  </si>
  <si>
    <t>CM/CAF/480/2020</t>
  </si>
  <si>
    <t>Sin información adicional</t>
  </si>
  <si>
    <t>http://www.cegaipslp.org.mx/HV2020.nsf/nombre_de_la_vista/483F198DAF528936862585280056AB5E/$File/INFORME+JULIO+2019.pdf</t>
  </si>
  <si>
    <t>http://www.cegaipslp.org.mx/HV2020.nsf/nombre_de_la_vista/64F3CB517B8AC615862585280056C5F0/$File/INFORME+AGOSTO+2019.pdf</t>
  </si>
  <si>
    <t>http://www.cegaipslp.org.mx/HV2020.nsf/nombre_de_la_vista/3840CA69AC93AAF8862585280056F25C/$File/RECOMENDACIONES+JULIO+2019.pdf</t>
  </si>
  <si>
    <t>http://www.cegaipslp.org.mx/HV2020.nsf/nombre_de_la_vista/FAF435670F545BC586258528005718D0/$File/RECOMENDACIONES+AGOSTO+2019.pdf</t>
  </si>
  <si>
    <t>http://www.cegaipslp.org.mx/HV2020.nsf/nombre_de_la_vista/02A0B3D784C467E68625852800573FDB/$File/DECRETO+DICTAMEN.docx</t>
  </si>
  <si>
    <t>http://www.cegaipslp.org.mx/HV2020.nsf/nombre_de_la_vista/23E7780A9F1D820A8625852800575EEC/$File/ACLARACIONES+JULIO+2019.docx</t>
  </si>
  <si>
    <t>http://www.cegaipslp.org.mx/HV2020.nsf/nombre_de_la_vista/188CA8A97CEAD19D86258528005778FF/$File/ACLARACIONES+AGOSTO+2019.docx</t>
  </si>
  <si>
    <t>http://www.cegaipslp.org.mx/HV2020.nsf/nombre_de_la_vista/F5E9135EB5E9EDDA8625852800579875/$File/PACA+2019+pdf.pdf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</si>
</sst>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0" fontId="3" fillId="0" borderId="0" xfId="0" applyFont="1" applyBorder="1" applyAlignment="1">
      <alignment vertical="top" wrapText="1"/>
    </xf>
    <xf numFmtId="0" fontId="4" fillId="3" borderId="0" xfId="1" applyAlignment="1" applyProtection="1">
      <alignment vertical="top" wrapText="1"/>
    </xf>
    <xf numFmtId="49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4" fillId="0" borderId="0" xfId="1" applyNumberFormat="1" applyFill="1" applyAlignment="1" applyProtection="1">
      <alignment horizontal="center" vertical="top" wrapText="1"/>
    </xf>
    <xf numFmtId="0" fontId="4" fillId="0" borderId="0" xfId="1" applyFill="1" applyAlignment="1" applyProtection="1"/>
    <xf numFmtId="0" fontId="4" fillId="0" borderId="0" xfId="1" applyFill="1" applyAlignment="1" applyProtection="1">
      <alignment vertical="top" wrapText="1"/>
    </xf>
    <xf numFmtId="14" fontId="0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88CA8A97CEAD19D86258528005778FF/$File/ACLARACIONES+AGOSTO+2019.docx" TargetMode="External"/><Relationship Id="rId3" Type="http://schemas.openxmlformats.org/officeDocument/2006/relationships/hyperlink" Target="http://www.cegaipslp.org.mx/HV2020.nsf/nombre_de_la_vista/3840CA69AC93AAF8862585280056F25C/$File/RECOMENDACIONES+JULIO+2019.pdf" TargetMode="External"/><Relationship Id="rId7" Type="http://schemas.openxmlformats.org/officeDocument/2006/relationships/hyperlink" Target="http://www.cegaipslp.org.mx/HV2020.nsf/nombre_de_la_vista/23E7780A9F1D820A8625852800575EEC/$File/ACLARACIONES+JULIO+2019.docx" TargetMode="External"/><Relationship Id="rId2" Type="http://schemas.openxmlformats.org/officeDocument/2006/relationships/hyperlink" Target="http://www.cegaipslp.org.mx/HV2020.nsf/nombre_de_la_vista/64F3CB517B8AC615862585280056C5F0/$File/INFORME+AGOSTO+2019.pdf" TargetMode="External"/><Relationship Id="rId1" Type="http://schemas.openxmlformats.org/officeDocument/2006/relationships/hyperlink" Target="http://www.cegaipslp.org.mx/HV2020.nsf/nombre_de_la_vista/483F198DAF528936862585280056AB5E/$File/INFORME+JULIO+2019.pdf" TargetMode="External"/><Relationship Id="rId6" Type="http://schemas.openxmlformats.org/officeDocument/2006/relationships/hyperlink" Target="http://www.cegaipslp.org.mx/HV2020.nsf/nombre_de_la_vista/02A0B3D784C467E68625852800573FDB/$File/DECRETO+DICTAME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2A0B3D784C467E68625852800573FDB/$File/DECRETO+DICTAMEN.docx" TargetMode="External"/><Relationship Id="rId10" Type="http://schemas.openxmlformats.org/officeDocument/2006/relationships/hyperlink" Target="http://www.cegaipslp.org.mx/HV2020.nsf/nombre_de_la_vista/F5E9135EB5E9EDDA8625852800579875/$File/PACA+2019+pdf.pdf" TargetMode="External"/><Relationship Id="rId4" Type="http://schemas.openxmlformats.org/officeDocument/2006/relationships/hyperlink" Target="http://www.cegaipslp.org.mx/HV2020.nsf/nombre_de_la_vista/FAF435670F545BC586258528005718D0/$File/RECOMENDACIONES+AGOSTO+2019.pdf" TargetMode="External"/><Relationship Id="rId9" Type="http://schemas.openxmlformats.org/officeDocument/2006/relationships/hyperlink" Target="http://www.cegaipslp.org.mx/HV2020.nsf/nombre_de_la_vista/F5E9135EB5E9EDDA8625852800579875/$File/PACA+2019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7" zoomScale="90" zoomScaleNormal="90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58.42578125" customWidth="1"/>
    <col min="28" max="28" width="17.5703125" bestFit="1" customWidth="1"/>
    <col min="29" max="29" width="20" bestFit="1" customWidth="1"/>
    <col min="30" max="30" width="41.8554687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62.5" customHeight="1" x14ac:dyDescent="0.25">
      <c r="A8" s="2">
        <v>2020</v>
      </c>
      <c r="B8" s="3">
        <v>43862</v>
      </c>
      <c r="C8" s="3">
        <v>43890</v>
      </c>
      <c r="D8" s="7" t="s">
        <v>86</v>
      </c>
      <c r="E8" s="7" t="s">
        <v>87</v>
      </c>
      <c r="F8" s="2" t="s">
        <v>76</v>
      </c>
      <c r="G8" s="7" t="s">
        <v>85</v>
      </c>
      <c r="H8" s="7" t="s">
        <v>88</v>
      </c>
      <c r="I8" s="4" t="s">
        <v>78</v>
      </c>
      <c r="J8" s="7" t="s">
        <v>89</v>
      </c>
      <c r="K8" s="7" t="s">
        <v>90</v>
      </c>
      <c r="L8" s="7" t="s">
        <v>91</v>
      </c>
      <c r="M8" s="7" t="s">
        <v>83</v>
      </c>
      <c r="N8" s="7" t="s">
        <v>79</v>
      </c>
      <c r="O8" s="8" t="s">
        <v>84</v>
      </c>
      <c r="P8" s="7" t="s">
        <v>92</v>
      </c>
      <c r="Q8" s="11" t="s">
        <v>101</v>
      </c>
      <c r="R8" s="7" t="s">
        <v>80</v>
      </c>
      <c r="S8" s="6" t="s">
        <v>103</v>
      </c>
      <c r="T8" s="13" t="s">
        <v>105</v>
      </c>
      <c r="U8" s="7" t="s">
        <v>81</v>
      </c>
      <c r="V8" s="7" t="s">
        <v>82</v>
      </c>
      <c r="W8" s="7" t="s">
        <v>93</v>
      </c>
      <c r="X8" s="13" t="s">
        <v>106</v>
      </c>
      <c r="Y8" s="7" t="s">
        <v>94</v>
      </c>
      <c r="Z8" s="13" t="s">
        <v>108</v>
      </c>
      <c r="AA8" s="5" t="s">
        <v>78</v>
      </c>
      <c r="AB8" s="3">
        <v>43932</v>
      </c>
      <c r="AC8" s="14">
        <v>43901</v>
      </c>
      <c r="AD8" s="8" t="s">
        <v>100</v>
      </c>
    </row>
    <row r="9" spans="1:30" ht="89.25" customHeight="1" x14ac:dyDescent="0.25">
      <c r="A9">
        <v>2020</v>
      </c>
      <c r="B9" s="9">
        <v>43862</v>
      </c>
      <c r="C9" s="9">
        <v>43890</v>
      </c>
      <c r="D9">
        <v>2019</v>
      </c>
      <c r="E9" t="s">
        <v>95</v>
      </c>
      <c r="F9" t="s">
        <v>76</v>
      </c>
      <c r="G9" t="s">
        <v>85</v>
      </c>
      <c r="H9" s="10" t="s">
        <v>96</v>
      </c>
      <c r="I9" t="s">
        <v>78</v>
      </c>
      <c r="J9" t="s">
        <v>97</v>
      </c>
      <c r="K9" t="s">
        <v>90</v>
      </c>
      <c r="L9" t="s">
        <v>91</v>
      </c>
      <c r="M9" s="7" t="s">
        <v>83</v>
      </c>
      <c r="N9" t="s">
        <v>79</v>
      </c>
      <c r="O9" s="8" t="s">
        <v>98</v>
      </c>
      <c r="P9" t="s">
        <v>99</v>
      </c>
      <c r="Q9" s="12" t="s">
        <v>102</v>
      </c>
      <c r="R9" t="s">
        <v>80</v>
      </c>
      <c r="S9" s="12" t="s">
        <v>104</v>
      </c>
      <c r="T9" s="12" t="s">
        <v>105</v>
      </c>
      <c r="U9" t="s">
        <v>81</v>
      </c>
      <c r="V9" t="s">
        <v>82</v>
      </c>
      <c r="W9">
        <v>0</v>
      </c>
      <c r="X9" s="12" t="s">
        <v>107</v>
      </c>
      <c r="Y9">
        <v>40</v>
      </c>
      <c r="Z9" s="12" t="s">
        <v>108</v>
      </c>
      <c r="AA9" t="s">
        <v>78</v>
      </c>
      <c r="AB9" s="3">
        <v>43932</v>
      </c>
      <c r="AC9" s="14">
        <v>43901</v>
      </c>
      <c r="AD9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4" xr:uid="{00000000-0002-0000-0000-000000000000}">
      <formula1>Hidden_15</formula1>
    </dataValidation>
  </dataValidations>
  <hyperlinks>
    <hyperlink ref="Q8" r:id="rId1" xr:uid="{3975202D-A76D-4C80-ACD6-0BEB9E2E90E3}"/>
    <hyperlink ref="Q9" r:id="rId2" xr:uid="{A9C136DA-5F1F-4976-A224-41E7177B5128}"/>
    <hyperlink ref="S8" r:id="rId3" xr:uid="{84DA21E5-E6D3-4B8F-80F6-2C8817C31C8D}"/>
    <hyperlink ref="S9" r:id="rId4" xr:uid="{442963D9-C1F5-41CB-97D2-60A766206975}"/>
    <hyperlink ref="T8" r:id="rId5" xr:uid="{C7CBA827-B3B3-4711-AD3D-A640FAD931B5}"/>
    <hyperlink ref="T9" r:id="rId6" xr:uid="{7CD4B4E5-1784-4F2E-9CAD-B8F7C383964A}"/>
    <hyperlink ref="X8" r:id="rId7" xr:uid="{1D804608-CE84-4090-803F-74D065211254}"/>
    <hyperlink ref="X9" r:id="rId8" xr:uid="{FA4E9602-B46E-47D8-AF70-523C88E29C39}"/>
    <hyperlink ref="Z8" r:id="rId9" xr:uid="{E07F47B5-2CA2-4C7B-B25A-0B8B0382DEAE}"/>
    <hyperlink ref="Z9" r:id="rId10" xr:uid="{D9BD7033-0839-48A9-8EB1-89DFA40BA817}"/>
  </hyperlinks>
  <pageMargins left="0.7" right="0.7" top="0.75" bottom="0.75" header="0.3" footer="0.3"/>
  <pageSetup paperSize="5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2020-03-11T16:10:58Z</dcterms:modified>
</cp:coreProperties>
</file>