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8800" windowHeight="70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<sst xmlns="http://schemas.openxmlformats.org/spreadsheetml/2006/main" count="59" uniqueCount="50">
  <si>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</si>
  <si>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</si>
  <si>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</si>
  <si>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</si>
  <si>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</si>
  <si>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</si>
  <si>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</si>
  <si>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</si>
  <si>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</si>
  <si>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</si>
  <si>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</si>
  <si>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</si>
  <si>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</si>
  <si>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</si>
  <si>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</si>
  <si>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</si>
  <si>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</si>
  <si>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</si>
  <si>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</si>
  <si>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</si>
  <si>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</si>
  <si>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</si>
  <si>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</si>
  <si>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</si>
  <si>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</si>
  <si>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</si>
  <si>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</si>
  <si>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</si>
  <si>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</si>
  <si>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</si>
  <si>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</si>
  <si>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</si>
  <si>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</si>
  <si>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</si>
  <si>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</si>
  <si>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</si>
  <si>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</si>
  <si>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</si>
  <si>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</si>
  <si>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</si>
  <si>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</si>
  <si>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</si>
  <si>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</si>
  <si>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 Lectura y en su caso aprobación del Acta de la Segunda Reunión Ordinaria de Consejo Directivo 2019.
4. Presentación de los Estados Financieros auditados 2018.
5. Seguimiento de acuerdos anteriores.
6. Informe de Gestión del periodo mayo-agosto de 2019.
7. Solicitud y en su caso aprobación de nuevos acuerdos:
7.1. Anteproyecto de Ingresos y Egresos 2020.
7.2. Modificación al Decreto de Creación de la Universidad Tecnológica de San Luis Potosí</t>
  </si>
  <si>
    <t>Rectoría</t>
  </si>
  <si>
    <t xml:space="preserve">La Universidad Tecnológica de San Luis Potosí no genera el documento de conformidad con el artículo octavo fracción II del Decreto de Creación de la UTSLP,  por lo que  no se cuenta con dicha acta en el periodo que se informa, misma que será aprobada en la siguiente sesión. </t>
  </si>
  <si>
    <t>3.- Lectura y en su caso aprobación del Acta de la Primera Reunión Ordinaria de 2019
4.- Seguimiento de acuerdos anteriores
5.- Informe de Gestión del Periodo enero-abril de 2019
6.- Solicitud y en su caso aprobación de nuevos acuerdos
6.1.- Auditoría de la matrícula por el cuatrimestre septiembre-diciembre de 2018</t>
  </si>
  <si>
    <t>Acta aprobada durante la Tercera Reunión Ordinaria de Consejo Directivo (03 de octubre de 2019).</t>
  </si>
  <si>
    <t>http://www.cegaipslp.org.mx/HV2019Tres.nsf/nombre_de_la_vista/B44AF1EE2F725530862584AA00594712/$File/Acta+de+la+2da.+Reunión+Ord+2019+CD+UTSLP+BN.pdf</t>
  </si>
  <si>
    <t>http://www.cegaipslp.org.mx/HV2019Tres.nsf/nombre_de_la_vista/6333FBA45891295F862584AA00597418/$File/Hipervínculo+84LIIA-2.pdf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</si>
</sst>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xf>
    <xf numFmtId="1"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6333FBA45891295F862584AA00597418/$File/Hiperv&#237;nculo+84LIIA-2.pdf" TargetMode="External"/><Relationship Id="rId1" Type="http://schemas.openxmlformats.org/officeDocument/2006/relationships/hyperlink" Target="http://www.cegaipslp.org.mx/HV2019Tres.nsf/nombre_de_la_vista/B44AF1EE2F725530862584AA00594712/$File/Acta+de+la+2da.+Reuni&#243;n+Ord+2019+CD+UTSLP+B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7109375" customWidth="1"/>
    <col min="5" max="5" width="20.28515625" bestFit="1" customWidth="1"/>
    <col min="6" max="6" width="18" bestFit="1" customWidth="1"/>
    <col min="7" max="7" width="19.5703125" customWidth="1"/>
    <col min="8" max="8" width="50.85546875" customWidth="1"/>
    <col min="9" max="9" width="63.5703125" bestFit="1" customWidth="1"/>
    <col min="10" max="10" width="41.28515625" customWidth="1"/>
    <col min="11" max="11" width="17.5703125" bestFit="1" customWidth="1"/>
    <col min="12" max="12" width="20" bestFit="1" customWidth="1"/>
    <col min="13" max="13" width="43.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3" customHeight="1" x14ac:dyDescent="0.25">
      <c r="A8" s="4">
        <v>2019</v>
      </c>
      <c r="B8" s="2">
        <v>43739</v>
      </c>
      <c r="C8" s="2">
        <v>43769</v>
      </c>
      <c r="D8" s="2">
        <v>43741</v>
      </c>
      <c r="E8" s="4" t="s">
        <v>41</v>
      </c>
      <c r="F8" s="3">
        <v>3</v>
      </c>
      <c r="G8" s="3">
        <v>3</v>
      </c>
      <c r="H8" s="5" t="s">
        <v>43</v>
      </c>
      <c r="I8" s="10" t="s">
        <v>49</v>
      </c>
      <c r="J8" s="4" t="s">
        <v>44</v>
      </c>
      <c r="K8" s="2">
        <v>43804</v>
      </c>
      <c r="L8" s="2">
        <v>43774</v>
      </c>
      <c r="M8" s="5" t="s">
        <v>45</v>
      </c>
    </row>
    <row r="9" spans="1:13" ht="120" x14ac:dyDescent="0.25">
      <c r="A9" s="4">
        <v>2019</v>
      </c>
      <c r="B9" s="2">
        <v>43617</v>
      </c>
      <c r="C9" s="2">
        <v>43646</v>
      </c>
      <c r="D9" s="2">
        <v>43629</v>
      </c>
      <c r="E9" s="4" t="s">
        <v>41</v>
      </c>
      <c r="F9" s="3">
        <v>2</v>
      </c>
      <c r="G9" s="3">
        <v>2</v>
      </c>
      <c r="H9" s="5" t="s">
        <v>46</v>
      </c>
      <c r="I9" s="10" t="s">
        <v>48</v>
      </c>
      <c r="J9" s="4" t="s">
        <v>44</v>
      </c>
      <c r="K9" s="2">
        <v>43804</v>
      </c>
      <c r="L9" s="2">
        <v>43774</v>
      </c>
      <c r="M9" s="6" t="s">
        <v>47</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9" r:id="rId1"/>
    <hyperlink ref="I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Edith Martínez Mejía</cp:lastModifiedBy>
  <dcterms:created xsi:type="dcterms:W3CDTF">2018-06-16T16:20:44Z</dcterms:created>
  <dcterms:modified xsi:type="dcterms:W3CDTF">2019-11-06T16:18:19Z</dcterms:modified>
</cp:coreProperties>
</file>