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ECOLOGIA\ECOLOGIA NOVIEMBRE 2019\"/>
    </mc:Choice>
  </mc:AlternateContent>
  <bookViews>
    <workbookView xWindow="6780" yWindow="525" windowWidth="23415" windowHeight="11445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<sst xmlns="http://schemas.openxmlformats.org/spreadsheetml/2006/main" count="53" uniqueCount="45">
  <si>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</si>
  <si>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</si>
  <si>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</si>
  <si>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</si>
  <si>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</si>
  <si>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</si>
  <si>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</si>
  <si>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</si>
  <si>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</si>
  <si>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</si>
  <si>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</si>
  <si>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</si>
  <si>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</si>
  <si>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</si>
  <si>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</si>
  <si>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</si>
  <si>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</si>
  <si>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</si>
  <si>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</si>
  <si>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</si>
  <si>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</si>
  <si>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</si>
  <si>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</si>
  <si>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</si>
  <si>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</si>
  <si>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</si>
  <si>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</si>
  <si>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</si>
  <si>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</si>
  <si>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</si>
  <si>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</si>
  <si>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</si>
  <si>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</si>
  <si>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</si>
  <si>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</si>
  <si>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</si>
  <si>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</si>
  <si>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</si>
  <si>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</si>
  <si>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UNIDAD DE TRANSPARENCIA </t>
  </si>
  <si>
    <t>Sierra Alvarez o Sierra San Miguelito</t>
  </si>
  <si>
    <t>Frutales y uso industrial</t>
  </si>
  <si>
    <t>Activo</t>
  </si>
  <si>
    <t>http://www.cegaipslp.org.mx/HV2019Tres.nsf/nombre_de_la_vista/93C52431AE869C878625844A005FB840/$File/LTAIPSLP85IM11.pdf</t>
  </si>
  <si>
    <t>La informacion corresponde a la zona media a la cual pertenece el municipio ya que en el municipio de Rayon no existen viveros de plantaciones forestales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</si>
</sst>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6">
        <v>2019</v>
      </c>
      <c r="B8" s="2">
        <v>43770</v>
      </c>
      <c r="C8" s="2">
        <v>43799</v>
      </c>
      <c r="D8" s="5" t="s">
        <v>43</v>
      </c>
      <c r="E8" s="3" t="s">
        <v>40</v>
      </c>
      <c r="F8" s="4">
        <v>4000</v>
      </c>
      <c r="G8" s="3" t="s">
        <v>41</v>
      </c>
      <c r="H8" s="4">
        <v>88</v>
      </c>
      <c r="I8" s="4" t="s">
        <v>42</v>
      </c>
      <c r="J8" t="s">
        <v>39</v>
      </c>
      <c r="K8" s="2">
        <v>43803</v>
      </c>
      <c r="L8" s="2">
        <v>43803</v>
      </c>
      <c r="M8" s="3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2018-04-30T17:50:38Z</dcterms:created>
  <dcterms:modified xsi:type="dcterms:W3CDTF">2019-12-04T18:05:59Z</dcterms:modified>
</cp:coreProperties>
</file>