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ITAOFICIALIA\Desktop\OFICIALIA MAYOR 2019\TRANSPARENCIA\6 JUNIO\"/>
    </mc:Choice>
  </mc:AlternateContent>
  <bookViews>
    <workbookView xWindow="390" yWindow="1020" windowWidth="19815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<sst xmlns="http://schemas.openxmlformats.org/spreadsheetml/2006/main" count="1169" uniqueCount="449">
  <si>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</si>
  <si>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</si>
  <si>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</si>
  <si>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</si>
  <si>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</si>
  <si>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</si>
  <si>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</si>
  <si>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</si>
  <si>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</si>
  <si>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</si>
  <si>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</si>
  <si>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</si>
  <si>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</si>
  <si>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</si>
  <si>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</si>
  <si>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</si>
  <si>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</si>
  <si>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</si>
  <si>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</si>
  <si>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</si>
  <si>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</si>
  <si>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</si>
  <si>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</si>
  <si>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</si>
  <si>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</si>
  <si>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</si>
  <si>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</si>
  <si>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</si>
  <si>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</si>
  <si>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</si>
  <si>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</si>
  <si>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</si>
  <si>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</si>
  <si>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</si>
  <si>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</si>
  <si>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</si>
  <si>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</si>
  <si>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</si>
  <si>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</si>
  <si>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</si>
  <si>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</si>
  <si>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</si>
  <si>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</si>
  <si>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</si>
  <si>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</si>
  <si>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</si>
  <si>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</si>
  <si>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</si>
  <si>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</si>
  <si>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</si>
  <si>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</si>
  <si>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</si>
  <si>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</si>
  <si>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</si>
  <si>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</si>
  <si>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</si>
  <si>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</si>
  <si>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</si>
  <si>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</si>
  <si>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</si>
  <si>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</si>
  <si>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</si>
  <si>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</si>
  <si>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</si>
  <si>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</si>
  <si>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</si>
  <si>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</si>
  <si>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</si>
  <si>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</si>
  <si>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</si>
  <si>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</si>
  <si>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</si>
  <si>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</si>
  <si>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</si>
  <si>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</si>
  <si>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</si>
  <si>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</si>
  <si>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</si>
  <si>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</si>
  <si>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</si>
  <si>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</si>
  <si>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</si>
  <si>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</si>
  <si>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</si>
  <si>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</si>
  <si>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</si>
  <si>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</si>
  <si>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</si>
  <si>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</si>
  <si>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</si>
  <si>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</si>
  <si>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</si>
  <si>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</si>
  <si>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</si>
  <si>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</si>
  <si>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</si>
  <si>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</si>
  <si>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</si>
  <si>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</si>
  <si>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</si>
  <si>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</si>
  <si>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</si>
  <si>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</si>
  <si>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</si>
  <si>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</si>
  <si>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</si>
  <si>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</si>
  <si>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</si>
  <si>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</si>
  <si>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</si>
  <si>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</si>
  <si>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</si>
  <si>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</si>
  <si>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</si>
  <si>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</si>
  <si>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</si>
  <si>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</si>
  <si>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</si>
  <si>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</si>
  <si>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</si>
  <si>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</si>
  <si>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</si>
  <si>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</si>
  <si>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</si>
  <si>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</si>
  <si>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</si>
  <si>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</si>
  <si>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</si>
  <si>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</si>
  <si>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</si>
  <si>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</si>
  <si>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</si>
  <si>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</si>
  <si>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</si>
  <si>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</si>
  <si>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</si>
  <si>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</si>
  <si>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</si>
  <si>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</si>
  <si>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</si>
  <si>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</si>
  <si>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</si>
  <si>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</si>
  <si>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</si>
  <si>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</si>
  <si>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</si>
  <si>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</si>
  <si>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</si>
  <si>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</si>
  <si>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</si>
  <si>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</si>
  <si>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</si>
  <si>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</si>
  <si>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</si>
  <si>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</si>
  <si>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</si>
  <si>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</si>
  <si>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</si>
  <si>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</si>
  <si>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</si>
  <si>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</si>
  <si>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</si>
  <si>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</si>
  <si>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</si>
  <si>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</si>
  <si>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</si>
  <si>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</si>
  <si>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</si>
  <si>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</si>
  <si>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</si>
  <si>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</si>
  <si>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</si>
  <si>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</si>
  <si>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</si>
  <si>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</si>
  <si>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</si>
  <si>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</si>
  <si>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DEPARTAMENTO U OFICINA</t>
  </si>
  <si>
    <t>SALVADOR</t>
  </si>
  <si>
    <t xml:space="preserve">PLAZA CONSTITICION </t>
  </si>
  <si>
    <t>LETRA I</t>
  </si>
  <si>
    <t>S/N</t>
  </si>
  <si>
    <t>RIOVERDE</t>
  </si>
  <si>
    <t>487-872-00-38
487-872-08-50</t>
  </si>
  <si>
    <t>NO CUENTA CON EXTENSION</t>
  </si>
  <si>
    <t>LUCAS</t>
  </si>
  <si>
    <t xml:space="preserve">HERNANDEZ </t>
  </si>
  <si>
    <t>SALINAS</t>
  </si>
  <si>
    <t>ARCHIVO HISTORICO</t>
  </si>
  <si>
    <t>archivohistorico.rioverde@gmail.com</t>
  </si>
  <si>
    <t>JEFE DE DEPARTAMENTO</t>
  </si>
  <si>
    <t>ALFONSO</t>
  </si>
  <si>
    <t>SALAZAR</t>
  </si>
  <si>
    <t>HERRERA</t>
  </si>
  <si>
    <t>ATENCION AL MIGRANTE</t>
  </si>
  <si>
    <t>enlacerioverde@gmail.com</t>
  </si>
  <si>
    <t>DIRECTOR</t>
  </si>
  <si>
    <t>MA. OLIMPIA</t>
  </si>
  <si>
    <t>DIAZ</t>
  </si>
  <si>
    <t>OVIEDO</t>
  </si>
  <si>
    <t>CATASTRO</t>
  </si>
  <si>
    <t>catastro_municipalrv@hotmail.com</t>
  </si>
  <si>
    <t>EMILIO</t>
  </si>
  <si>
    <t>TAGLE</t>
  </si>
  <si>
    <t>AVILA</t>
  </si>
  <si>
    <t>COMERCIO</t>
  </si>
  <si>
    <t>comerciorio@hotmail.com</t>
  </si>
  <si>
    <t>DE LOS SANTOS</t>
  </si>
  <si>
    <t>ESCOBEDO</t>
  </si>
  <si>
    <t>COMPRAS</t>
  </si>
  <si>
    <t>COMPRASRIOVERDE20152018@hotmail.com</t>
  </si>
  <si>
    <t>COMUNICACIÓN SOCIAL</t>
  </si>
  <si>
    <t>comunicacionsocial.rioverde@gmail.com</t>
  </si>
  <si>
    <t>MARIA CONCEPCION</t>
  </si>
  <si>
    <t>DOMINGUEZ</t>
  </si>
  <si>
    <t>SOUBERBIELLE</t>
  </si>
  <si>
    <t>CONTABILIDAD</t>
  </si>
  <si>
    <t>contabilidadrioverde@autlook.es</t>
  </si>
  <si>
    <t>RODRIGUEZ</t>
  </si>
  <si>
    <t>CONTRALORIA INTERNA</t>
  </si>
  <si>
    <t>contraloria@rioverde.gob.mx</t>
  </si>
  <si>
    <t xml:space="preserve">JEFE DE DEPARTAMENTO </t>
  </si>
  <si>
    <t>ROGELIO</t>
  </si>
  <si>
    <t>CRUZ</t>
  </si>
  <si>
    <t>ALVAREZ</t>
  </si>
  <si>
    <t>COPLADEM</t>
  </si>
  <si>
    <t>dsrioverde@outlook.com</t>
  </si>
  <si>
    <t>JOSE ANTONIO</t>
  </si>
  <si>
    <t>LOREDO</t>
  </si>
  <si>
    <t>JUAREZ</t>
  </si>
  <si>
    <t>CULTURA Y TURISMO MUNICIPAL</t>
  </si>
  <si>
    <t>culturayturismo.rioverde@gmail.com</t>
  </si>
  <si>
    <t>DELEGADO DE PASTORA</t>
  </si>
  <si>
    <t>TORRES</t>
  </si>
  <si>
    <t>DELEGACION DE PASTORA</t>
  </si>
  <si>
    <t>delegacionpastora.rioverde@gmail.com</t>
  </si>
  <si>
    <t>SERGIO</t>
  </si>
  <si>
    <t>MEDINA</t>
  </si>
  <si>
    <t>HERNANDEZ</t>
  </si>
  <si>
    <t>DESARROLLO RURAL</t>
  </si>
  <si>
    <t>desarrolloruralrioverde2015@hotmail.com</t>
  </si>
  <si>
    <t>COORDINADOR DE DESARROLLO SOCIAL</t>
  </si>
  <si>
    <t>DESARROLLO SOCIAL</t>
  </si>
  <si>
    <t>RESPONSABLE DE PROGRAMA</t>
  </si>
  <si>
    <t>OSCAR MANUEL</t>
  </si>
  <si>
    <t>ZAPATA</t>
  </si>
  <si>
    <t>DESARROLLO SOCIAL/
PROGRAMA HABITAT</t>
  </si>
  <si>
    <t>ERICK MISAEL</t>
  </si>
  <si>
    <t>GASPAR</t>
  </si>
  <si>
    <t>ACEVEDO</t>
  </si>
  <si>
    <t>DESARROLLO SOCIAL/
PROGRAMA VIVIENDA</t>
  </si>
  <si>
    <t>PABLO</t>
  </si>
  <si>
    <t>VILLEGAS</t>
  </si>
  <si>
    <t>DESARROLLO SOCIAL/PREP</t>
  </si>
  <si>
    <t>LUIS DEMETRIO</t>
  </si>
  <si>
    <t>MEZA</t>
  </si>
  <si>
    <t>MORALES</t>
  </si>
  <si>
    <t>DESARROLLO URBANO</t>
  </si>
  <si>
    <t>desarrollourbano@gmail.com</t>
  </si>
  <si>
    <t>MA. EDITH</t>
  </si>
  <si>
    <t>AMADOR</t>
  </si>
  <si>
    <t>BLANCO</t>
  </si>
  <si>
    <t>ECOLOGIA</t>
  </si>
  <si>
    <t>ecologiarv@hotmail.com</t>
  </si>
  <si>
    <t>HUBERTO</t>
  </si>
  <si>
    <t>GONZALEZ</t>
  </si>
  <si>
    <t>EDUCACION</t>
  </si>
  <si>
    <t>educacion.rioverde@gmail.com</t>
  </si>
  <si>
    <t>JUAN NOE</t>
  </si>
  <si>
    <t>GARCIA</t>
  </si>
  <si>
    <t>MARTINEZ</t>
  </si>
  <si>
    <t>FOMENTO AL DEPORTE</t>
  </si>
  <si>
    <t>fomentoaldeporte.rioverde@gmail.com</t>
  </si>
  <si>
    <t>FOMENTO ECONOMICO</t>
  </si>
  <si>
    <t>fomentorioverde@outlook.com</t>
  </si>
  <si>
    <t>WENCESLAO</t>
  </si>
  <si>
    <t>GOBERNACION</t>
  </si>
  <si>
    <t>gobernacionrv@hotmail.com</t>
  </si>
  <si>
    <t>CHAVEZ</t>
  </si>
  <si>
    <t>TOVAR</t>
  </si>
  <si>
    <t>IMAGEN MUNICIPAL</t>
  </si>
  <si>
    <t>serviciosmunicipales2015@gmail.com</t>
  </si>
  <si>
    <t>ESCOBAR</t>
  </si>
  <si>
    <t>LOPEZ</t>
  </si>
  <si>
    <t>INFORMATICA</t>
  </si>
  <si>
    <t>informaticario2015@gmail.com</t>
  </si>
  <si>
    <t>ADRIAN ESTEBAN</t>
  </si>
  <si>
    <t>PEÑA</t>
  </si>
  <si>
    <t>ROMO</t>
  </si>
  <si>
    <t>INSTITUTO MUNICIPAL DE PLANEACION</t>
  </si>
  <si>
    <t>implanrioverde@hotmail.com</t>
  </si>
  <si>
    <t>INSTANCIA MUNICIPAL DE LA MUJER</t>
  </si>
  <si>
    <t>immrioverdeslp@hotmail.com</t>
  </si>
  <si>
    <t>ROBERTO</t>
  </si>
  <si>
    <t>JUNTA DE RECLUTAMIENTO MILITAR</t>
  </si>
  <si>
    <t>reclutamiento_militar2018@hotmail.com</t>
  </si>
  <si>
    <t>MAURICIO</t>
  </si>
  <si>
    <t>PULLET</t>
  </si>
  <si>
    <t>ZACARIAS</t>
  </si>
  <si>
    <t>LIMPIA</t>
  </si>
  <si>
    <t xml:space="preserve">DIRECTOR </t>
  </si>
  <si>
    <t>JORGE</t>
  </si>
  <si>
    <t>RANGEL</t>
  </si>
  <si>
    <t>OBRAS PUBLICAS</t>
  </si>
  <si>
    <t>obraspublicasrioverde@hotmail.com</t>
  </si>
  <si>
    <t>AURORA</t>
  </si>
  <si>
    <t>LOERA</t>
  </si>
  <si>
    <t>OFICIALIA DE PARTES</t>
  </si>
  <si>
    <t>oficialiadepartes@outlook.es</t>
  </si>
  <si>
    <t xml:space="preserve">OFICIAL MAYOR </t>
  </si>
  <si>
    <t>FRANCISCO JAVIER</t>
  </si>
  <si>
    <t>ESPARZA</t>
  </si>
  <si>
    <t>PEREZ</t>
  </si>
  <si>
    <t>OFICIALIA MAYOR</t>
  </si>
  <si>
    <t>oficialiamayorrioverde@yahoo.com.mx</t>
  </si>
  <si>
    <t>JOSE LUIS</t>
  </si>
  <si>
    <t>GALLEGOS</t>
  </si>
  <si>
    <t>RAMOS</t>
  </si>
  <si>
    <t>OFICINA DE ENLACE 
CON PROFECO</t>
  </si>
  <si>
    <t>oficina_enlace_profeco_rioverde@outlook.com</t>
  </si>
  <si>
    <t>MARIA MAGDALENA</t>
  </si>
  <si>
    <t>NUÑEZ</t>
  </si>
  <si>
    <t>OFICINA DE ENLACE 
CON S.R.E.</t>
  </si>
  <si>
    <t>enlacerioverde@hotmail.com</t>
  </si>
  <si>
    <t>JOSE DE JESUS</t>
  </si>
  <si>
    <t>ANAYA</t>
  </si>
  <si>
    <t>ZORRILLA</t>
  </si>
  <si>
    <t>PANTEONES</t>
  </si>
  <si>
    <t>PERSONAL</t>
  </si>
  <si>
    <t>servmedrv@hotmail.com</t>
  </si>
  <si>
    <t>MUÑOZ</t>
  </si>
  <si>
    <t>PLAZAS Y JARDINES</t>
  </si>
  <si>
    <t>PADRON</t>
  </si>
  <si>
    <t>PROTECCION CIVIL</t>
  </si>
  <si>
    <t>proteccioncivilrioverdeslp@outlook.com</t>
  </si>
  <si>
    <t>VELARDE</t>
  </si>
  <si>
    <t>RASTRO</t>
  </si>
  <si>
    <t>OFICIAL DE REGISTRO</t>
  </si>
  <si>
    <t>JEZABEL VIRIDIANA</t>
  </si>
  <si>
    <t>REGISTRO CIVIL</t>
  </si>
  <si>
    <t>registrocivil0124@gmail.com</t>
  </si>
  <si>
    <t>SELENE</t>
  </si>
  <si>
    <t>PAZ</t>
  </si>
  <si>
    <t>SALUD</t>
  </si>
  <si>
    <t>saludmunicipal.2016@gmail.com</t>
  </si>
  <si>
    <t>RUBEN</t>
  </si>
  <si>
    <t>SECRETARIA DEL AYUNTAMIENTO</t>
  </si>
  <si>
    <t>secretariageneral57@gmail.com</t>
  </si>
  <si>
    <t>JUAN ESTEBAN</t>
  </si>
  <si>
    <t xml:space="preserve">SANCHEZ </t>
  </si>
  <si>
    <t>UNIDAD DE TRANSPARENCIA</t>
  </si>
  <si>
    <t>unidaddetransparencia20152018@gmail.com</t>
  </si>
  <si>
    <t>SEGURIDAD PUBLICA Y 
TRANSITO MPAL</t>
  </si>
  <si>
    <t>dgspm_rioverdeslp@hotmail.com</t>
  </si>
  <si>
    <t>DIRECTOR DE DSP</t>
  </si>
  <si>
    <t>ROBERTO CARLOS</t>
  </si>
  <si>
    <t>JAVIER</t>
  </si>
  <si>
    <t>ROBLES</t>
  </si>
  <si>
    <t>GALVAN</t>
  </si>
  <si>
    <t>ALUMBRADO PUBLICO</t>
  </si>
  <si>
    <t>TESORERO  MUNICIPAL</t>
  </si>
  <si>
    <t>HORACIO</t>
  </si>
  <si>
    <t>BALDERAS</t>
  </si>
  <si>
    <t>AVALOS</t>
  </si>
  <si>
    <t>TESORERIA</t>
  </si>
  <si>
    <t>tesoreriarioverde@hotmail.com</t>
  </si>
  <si>
    <t>NO APLICA</t>
  </si>
  <si>
    <t>https://drive.google.com/open?id=1D13ReDSasy-QPRZskiX9deKoT5tpwl7h</t>
  </si>
  <si>
    <t>https://drive.google.com/open?id=1W4y0leLEklR41lZNHdeniAQA7EUvvt4G</t>
  </si>
  <si>
    <t>https://drive.google.com/open?id=1fuO1V4cDOyTVyN12pf-r8FDYbgB2c89y</t>
  </si>
  <si>
    <t>https://drive.google.com/open?id=18y_sNiOJHm3Fi8VTTbxw7Cczlvritsd_</t>
  </si>
  <si>
    <t>https://drive.google.com/open?id=1rHIU-QM-P42MivV6HWiwe5-Z9JyQeoGD</t>
  </si>
  <si>
    <t>https://drive.google.com/open?id=1_kUrTbXfWcjBVlMhjaVwThZpc13sFYLM</t>
  </si>
  <si>
    <t>https://drive.google.com/open?id=10TERjPOe7nF_kgGVwjkMQhTGHAWWQjgr</t>
  </si>
  <si>
    <t>https://drive.google.com/open?id=1HFPHxHeRrVcwS-yP_KenzzMmFMYrcfDb</t>
  </si>
  <si>
    <t>https://drive.google.com/open?id=1qjk-LAWd7loTXzBsZfNq5PiFxW7zxrVi</t>
  </si>
  <si>
    <t>https://drive.google.com/open?id=1KnB4A5VYd-wes6HP-oNmSU0cHmaV-Vuu</t>
  </si>
  <si>
    <t>https://drive.google.com/open?id=1QJeC2GYAWpCe04bf8hxAUuawxe03Wey0</t>
  </si>
  <si>
    <t>https://drive.google.com/open?id=1eMn2l3b1UY6DfSqsui_vqenaCfUhCxzK</t>
  </si>
  <si>
    <t>https://drive.google.com/open?id=1DvVGKeflGoZGeSvIkmlNkKtf1fRrPR6_</t>
  </si>
  <si>
    <t>https://drive.google.com/open?id=1MjlQ8wfczhGFF_aHLuhKO6aHwXKCpRM7</t>
  </si>
  <si>
    <t>https://drive.google.com/open?id=1gPfBmad9OVCB5IySAYJ_I0RIoSW4-eMc</t>
  </si>
  <si>
    <t>https://drive.google.com/open?id=1xMtfOnMZdD4wqzsTP8PWe7aFF8ffxdab</t>
  </si>
  <si>
    <t>https://drive.google.com/open?id=14eaRBuCnB1M--LBGIsRJ4TlVTfjsfkIN</t>
  </si>
  <si>
    <t>https://drive.google.com/open?id=1djx4rraN4ZIeEhTvD28971eirszbAPJF</t>
  </si>
  <si>
    <t>https://drive.google.com/open?id=17dZ77HIANva4QH3OdUZh636VmBuDx6XR</t>
  </si>
  <si>
    <t>https://drive.google.com/open?id=1GHqRkKCvZ1LOQ-9cMd--SL2Q8YUCuGRv</t>
  </si>
  <si>
    <t>https://drive.google.com/open?id=1stHvKAPUcOLcI5R7YOogzKVYGpPcLvLc</t>
  </si>
  <si>
    <t>https://drive.google.com/open?id=1PwfYvdj4Xf13u4DoE7mkkdPmj1PUWWRk</t>
  </si>
  <si>
    <t>https://drive.google.com/open?id=1Pl2VWqp6kSRKHg7cql4kdyCHsMbxMJTu</t>
  </si>
  <si>
    <t>https://drive.google.com/open?id=19D8VK-zmCR2B-tL8KfvjSVCvKrQwq-qX</t>
  </si>
  <si>
    <t>https://drive.google.com/open?id=1WwxRKSSLgUw97_EsEVhB74_wUccEdNMt</t>
  </si>
  <si>
    <t>https://drive.google.com/open?id=1ltcavU7yulz9X9_JBR7vFITsqfZsl1mS</t>
  </si>
  <si>
    <t>https://drive.google.com/open?id=1w6fQbUOpQgRKaMDM8Hu_08i-oIpKP2Pz</t>
  </si>
  <si>
    <t>https://drive.google.com/open?id=1TW_atDR8YI5DRkb8UuXuyvRvuArUC-7N</t>
  </si>
  <si>
    <t>https://drive.google.com/open?id=1AYmhx9uqSuO4fjG3fnzUMs5FbNpntLXf</t>
  </si>
  <si>
    <t>https://drive.google.com/open?id=1bIXnH-IWRPBcRElAFKGIkH62hQlhO6Sm</t>
  </si>
  <si>
    <t>https://drive.google.com/open?id=1EJmA692uJryqcV1GD-lFYkceK_YAjBpt</t>
  </si>
  <si>
    <t>https://drive.google.com/open?id=1pzcJBFbuI9bziHWILKRCzZ0LdhQof6ck</t>
  </si>
  <si>
    <t>https://drive.google.com/open?id=1rcz78IvGfH5wijY6HaUeowiHOwkfHmB-</t>
  </si>
  <si>
    <t>https://drive.google.com/open?id=1TPj7TAK2bpqpFRGdKLjNj4aQC71cGTV6</t>
  </si>
  <si>
    <t>https://drive.google.com/open?id=1N21evRTt8SviEwr_yZAo4Gl28bhL3q70</t>
  </si>
  <si>
    <t>https://drive.google.com/open?id=1coixB9qSieBQoDqgwJWsl7eog6xBiXTu</t>
  </si>
  <si>
    <t>https://drive.google.com/open?id=1dcSo9qepJiwkAJDTXKtc5LStMF4w7ww1</t>
  </si>
  <si>
    <t>https://drive.google.com/open?id=15yN-Frb61KaB4aKDovmbeVE-2dU40NXV</t>
  </si>
  <si>
    <t>https: //drive.google.com/open?id=16VEKt9FBZJK9drAWx9sLYrx8RTEZS-l_</t>
  </si>
  <si>
    <t> https://drive.google.com/open?id=1Y8fdrFfToIWI8ydDWhmnkhmhGe0jVONo </t>
  </si>
  <si>
    <t> https://drive.google.com/open?id=1BEx6cqgbNfUnmn_-gS1--YDV4g1I5XA8</t>
  </si>
  <si>
    <t>https://drive.google.com/open?id=1PWu020q4inCaim3r5oIhiDvR3mZDAIuy</t>
  </si>
  <si>
    <t>https://drive.google.com/open?id=1zv1jG7b0p_F1quIXE_ZoNE0Arx7130XK</t>
  </si>
  <si>
    <t>https://drive.google.com/open?id=1y8fwQr7Zy650PF_ro_eHqW7l0pNnAosc</t>
  </si>
  <si>
    <t>JOSE BERNARDO</t>
  </si>
  <si>
    <t>GUERRERO</t>
  </si>
  <si>
    <t>ZAMARRON</t>
  </si>
  <si>
    <t>DANIEL</t>
  </si>
  <si>
    <t>NIETO</t>
  </si>
  <si>
    <t>CARAVEO</t>
  </si>
  <si>
    <t> https://drive.google.com/open?id=1GD0GHAxK7oSkRYCA2yMPnXaZLx0LUiil</t>
  </si>
  <si>
    <t> https://drive.google.com/open?id=1ub68P4WhOSFAc_hSPX1yfAp1jAZ0no71</t>
  </si>
  <si>
    <t>MA. HORTENCIA</t>
  </si>
  <si>
    <t>CARLOS ABRAHAM</t>
  </si>
  <si>
    <t> https://drive.google.com/open?id=1awOae7eSMrB0kQbTs3l24KUBEcSrL0Ur</t>
  </si>
  <si>
    <t>https://drive.google.com/open?id=1rRqklccHxSNxXdCinWpqcJyy9zIv2pru</t>
  </si>
  <si>
    <t> https://drive.google.com/open?id=1AvjR7X3hxGaR8NpeYmlF5OWyVZEdCkrt</t>
  </si>
  <si>
    <t>ARTURO</t>
  </si>
  <si>
    <t>CASTRO</t>
  </si>
  <si>
    <t>ALTAMIRANO</t>
  </si>
  <si>
    <t> https://drive.google.com/open?id=1MGzYqUvswJCyeZwctfIkhT4A2CbjDo7g</t>
  </si>
  <si>
    <t>https://drive.google.com/open?id=1CW3_idpqorczUitvF-kDbO3cR_nrDr4N</t>
  </si>
  <si>
    <t>https: //drive.google.com/open?id=1fgg1BFN9xKStZWtm9APt5LPMsFdMZMsb</t>
  </si>
  <si>
    <t>MARIA DE LA LUZ</t>
  </si>
  <si>
    <t>RUIZ</t>
  </si>
  <si>
    <t>JOSE CUAUHTEMOC</t>
  </si>
  <si>
    <t> https://drive.google.com/open?id=17_Lu-ybel-vxxuO1N5RkRh1OfLHca0cO</t>
  </si>
  <si>
    <t> https://drive.google.com/open?id=1BrG8tZQUB2VeOW1gSxeUJyDB62UX-dAl</t>
  </si>
  <si>
    <t> https://drive.google.com/open?id=1j0QFUdlZXzV-e14KQ0_6i4gbKrNgr2ss</t>
  </si>
  <si>
    <t> https://drive.google.com/open?id=1hkibCSbsgt--A4nJW7-O6BOUw8WaX3mz</t>
  </si>
  <si>
    <t>MIRIAM ALESI</t>
  </si>
  <si>
    <t>ROJAS</t>
  </si>
  <si>
    <t>MAYA</t>
  </si>
  <si>
    <t>DESARROLLO SOCIAL/SECRETARIA DE BIENESTAR</t>
  </si>
  <si>
    <t> https://drive.google.com/open?id=1eFPbESlftPLfpmRmRLu7qSnhk3s1veFY</t>
  </si>
  <si>
    <t> https://drive.google.com/open?id=1VuztEeVWBVOL5F-LjbLEZXuiM0y4YUUX </t>
  </si>
  <si>
    <t>https://drive.google.com/open?id=1XJOOAUgvYjbm95b0rfjR2tyH2Unwf9mk</t>
  </si>
  <si>
    <t> https://drive.google.com/open?id=1AYmfVP5RJh4TyiZkGu-bb_OL0GCo3_Ce</t>
  </si>
  <si>
    <t>COORDINADOR DE GABINETE</t>
  </si>
  <si>
    <t>SECRETARIO DEL AYUNTAMIENTO</t>
  </si>
  <si>
    <t>CONTRALOR  INTERNO MUNICIPAL</t>
  </si>
  <si>
    <t>JEFE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</si>
</sst>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9" fillId="3" borderId="1" xfId="2" applyFont="1" applyBorder="1" applyAlignment="1" applyProtection="1">
      <alignment horizontal="center" vertical="center"/>
    </xf>
    <xf numFmtId="0" fontId="7" fillId="0" borderId="0" xfId="0" applyFont="1"/>
    <xf numFmtId="0" fontId="8" fillId="0" borderId="1" xfId="0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/>
    </xf>
    <xf numFmtId="0" fontId="11" fillId="0" borderId="0" xfId="0" applyFont="1"/>
    <xf numFmtId="0" fontId="12" fillId="3" borderId="3" xfId="2" applyFont="1" applyBorder="1" applyAlignment="1" applyProtection="1">
      <alignment vertical="center"/>
    </xf>
    <xf numFmtId="0" fontId="12" fillId="0" borderId="1" xfId="2" applyFont="1" applyFill="1" applyBorder="1" applyAlignment="1">
      <alignment vertical="center" wrapText="1"/>
    </xf>
    <xf numFmtId="0" fontId="12" fillId="0" borderId="0" xfId="2" applyFont="1" applyFill="1" applyAlignment="1">
      <alignment vertical="center"/>
    </xf>
    <xf numFmtId="0" fontId="12" fillId="0" borderId="3" xfId="2" applyFont="1" applyFill="1" applyBorder="1" applyAlignment="1">
      <alignment vertical="center"/>
    </xf>
    <xf numFmtId="0" fontId="12" fillId="0" borderId="0" xfId="2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3" xfId="0" applyFont="1" applyBorder="1" applyAlignment="1" applyProtection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2" applyFill="1" applyAlignment="1">
      <alignment vertical="center" wrapText="1"/>
    </xf>
    <xf numFmtId="0" fontId="6" fillId="0" borderId="4" xfId="2" applyFill="1" applyBorder="1" applyAlignment="1">
      <alignment vertical="center" wrapText="1"/>
    </xf>
    <xf numFmtId="0" fontId="6" fillId="0" borderId="2" xfId="2" applyFill="1" applyBorder="1" applyAlignment="1">
      <alignment vertical="center" wrapText="1"/>
    </xf>
    <xf numFmtId="0" fontId="6" fillId="0" borderId="2" xfId="2" applyFill="1" applyBorder="1" applyAlignment="1">
      <alignment wrapText="1"/>
    </xf>
    <xf numFmtId="0" fontId="6" fillId="0" borderId="5" xfId="2" applyFill="1" applyBorder="1" applyAlignment="1">
      <alignment wrapText="1"/>
    </xf>
    <xf numFmtId="0" fontId="12" fillId="0" borderId="4" xfId="2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3" xfId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 wrapText="1"/>
    </xf>
    <xf numFmtId="0" fontId="6" fillId="3" borderId="3" xfId="2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53</xdr:row>
      <xdr:rowOff>0</xdr:rowOff>
    </xdr:from>
    <xdr:to>
      <xdr:col>27</xdr:col>
      <xdr:colOff>304800</xdr:colOff>
      <xdr:row>54</xdr:row>
      <xdr:rowOff>114300</xdr:rowOff>
    </xdr:to>
    <xdr:sp macro="" textlink="">
      <xdr:nvSpPr>
        <xdr:cNvPr id="1025" name="AutoShape 1" descr="https://ssl.gstatic.com/ui/v1/icons/mail/images/cleardot.gif"/>
        <xdr:cNvSpPr>
          <a:spLocks noChangeAspect="1" noChangeArrowheads="1"/>
        </xdr:cNvSpPr>
      </xdr:nvSpPr>
      <xdr:spPr bwMode="auto">
        <a:xfrm>
          <a:off x="14544675" y="3473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ITAOFICIALIA/Desktop/OFICIALIA%20MAYOR%202018/TRANSPARENCIA/MAYO/JUNIO/10-LTAIPSLPA84FX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sarrollourbano@gmail.com" TargetMode="External"/><Relationship Id="rId117" Type="http://schemas.openxmlformats.org/officeDocument/2006/relationships/hyperlink" Target="https://drive.google.com/open?id=1rHIU-QM-P42MivV6HWiwe5-Z9JyQeoGD" TargetMode="External"/><Relationship Id="rId21" Type="http://schemas.openxmlformats.org/officeDocument/2006/relationships/hyperlink" Target="mailto:enlacerioverde@hotmail.com" TargetMode="External"/><Relationship Id="rId42" Type="http://schemas.openxmlformats.org/officeDocument/2006/relationships/hyperlink" Target="mailto:archivohistorico.rioverde@gmail.com" TargetMode="External"/><Relationship Id="rId47" Type="http://schemas.openxmlformats.org/officeDocument/2006/relationships/hyperlink" Target="https://drive.google.com/open?id=1D13ReDSasy-QPRZskiX9deKoT5tpwl7h" TargetMode="External"/><Relationship Id="rId63" Type="http://schemas.openxmlformats.org/officeDocument/2006/relationships/hyperlink" Target="https://drive.google.com/open?id=1D13ReDSasy-QPRZskiX9deKoT5tpwl7h" TargetMode="External"/><Relationship Id="rId68" Type="http://schemas.openxmlformats.org/officeDocument/2006/relationships/hyperlink" Target="https://drive.google.com/open?id=1D13ReDSasy-QPRZskiX9deKoT5tpwl7h" TargetMode="External"/><Relationship Id="rId84" Type="http://schemas.openxmlformats.org/officeDocument/2006/relationships/hyperlink" Target="https://drive.google.com/open?id=1D13ReDSasy-QPRZskiX9deKoT5tpwl7h" TargetMode="External"/><Relationship Id="rId89" Type="http://schemas.openxmlformats.org/officeDocument/2006/relationships/hyperlink" Target="https://drive.google.com/open?id=1D13ReDSasy-QPRZskiX9deKoT5tpwl7h" TargetMode="External"/><Relationship Id="rId112" Type="http://schemas.openxmlformats.org/officeDocument/2006/relationships/hyperlink" Target="https://drive.google.com/open?id=1D13ReDSasy-QPRZskiX9deKoT5tpwl7h" TargetMode="External"/><Relationship Id="rId133" Type="http://schemas.openxmlformats.org/officeDocument/2006/relationships/hyperlink" Target="https://drive.google.com/open?id=1stHvKAPUcOLcI5R7YOogzKVYGpPcLvLc" TargetMode="External"/><Relationship Id="rId138" Type="http://schemas.openxmlformats.org/officeDocument/2006/relationships/hyperlink" Target="https://drive.google.com/open?id=1ltcavU7yulz9X9_JBR7vFITsqfZsl1mS" TargetMode="External"/><Relationship Id="rId154" Type="http://schemas.openxmlformats.org/officeDocument/2006/relationships/hyperlink" Target="https://drive.google.com/open?id=1PWu020q4inCaim3r5oIhiDvR3mZDAIuy" TargetMode="External"/><Relationship Id="rId159" Type="http://schemas.openxmlformats.org/officeDocument/2006/relationships/hyperlink" Target="https://drive.google.com/open?id=1D13ReDSasy-QPRZskiX9deKoT5tpwl7h" TargetMode="External"/><Relationship Id="rId175" Type="http://schemas.openxmlformats.org/officeDocument/2006/relationships/hyperlink" Target="https://drive.google.com/open?id=1hkibCSbsgt--A4nJW7-O6BOUw8WaX3mz" TargetMode="External"/><Relationship Id="rId170" Type="http://schemas.openxmlformats.org/officeDocument/2006/relationships/hyperlink" Target="https://drive.google.com/open?id=1D13ReDSasy-QPRZskiX9deKoT5tpwl7h" TargetMode="External"/><Relationship Id="rId16" Type="http://schemas.openxmlformats.org/officeDocument/2006/relationships/hyperlink" Target="mailto:implanrioverde@hotmail.com" TargetMode="External"/><Relationship Id="rId107" Type="http://schemas.openxmlformats.org/officeDocument/2006/relationships/hyperlink" Target="https://drive.google.com/open?id=1D13ReDSasy-QPRZskiX9deKoT5tpwl7h" TargetMode="External"/><Relationship Id="rId11" Type="http://schemas.openxmlformats.org/officeDocument/2006/relationships/hyperlink" Target="mailto:unidaddetransparencia20152018@gmail.com" TargetMode="External"/><Relationship Id="rId32" Type="http://schemas.openxmlformats.org/officeDocument/2006/relationships/hyperlink" Target="mailto:reclutamiento_militar2018@hotmail.com" TargetMode="External"/><Relationship Id="rId37" Type="http://schemas.openxmlformats.org/officeDocument/2006/relationships/hyperlink" Target="mailto:educacion.rioverde@gmail.com" TargetMode="External"/><Relationship Id="rId53" Type="http://schemas.openxmlformats.org/officeDocument/2006/relationships/hyperlink" Target="https://drive.google.com/open?id=1D13ReDSasy-QPRZskiX9deKoT5tpwl7h" TargetMode="External"/><Relationship Id="rId58" Type="http://schemas.openxmlformats.org/officeDocument/2006/relationships/hyperlink" Target="https://drive.google.com/open?id=1D13ReDSasy-QPRZskiX9deKoT5tpwl7h" TargetMode="External"/><Relationship Id="rId74" Type="http://schemas.openxmlformats.org/officeDocument/2006/relationships/hyperlink" Target="https://drive.google.com/open?id=1D13ReDSasy-QPRZskiX9deKoT5tpwl7h" TargetMode="External"/><Relationship Id="rId79" Type="http://schemas.openxmlformats.org/officeDocument/2006/relationships/hyperlink" Target="https://drive.google.com/open?id=1D13ReDSasy-QPRZskiX9deKoT5tpwl7h" TargetMode="External"/><Relationship Id="rId102" Type="http://schemas.openxmlformats.org/officeDocument/2006/relationships/hyperlink" Target="https://drive.google.com/open?id=1D13ReDSasy-QPRZskiX9deKoT5tpwl7h" TargetMode="External"/><Relationship Id="rId123" Type="http://schemas.openxmlformats.org/officeDocument/2006/relationships/hyperlink" Target="https://drive.google.com/open?id=1QJeC2GYAWpCe04bf8hxAUuawxe03Wey0" TargetMode="External"/><Relationship Id="rId128" Type="http://schemas.openxmlformats.org/officeDocument/2006/relationships/hyperlink" Target="https://drive.google.com/open?id=1xMtfOnMZdD4wqzsTP8PWe7aFF8ffxdab" TargetMode="External"/><Relationship Id="rId144" Type="http://schemas.openxmlformats.org/officeDocument/2006/relationships/hyperlink" Target="https://drive.google.com/open?id=1rcz78IvGfH5wijY6HaUeowiHOwkfHmB-" TargetMode="External"/><Relationship Id="rId149" Type="http://schemas.openxmlformats.org/officeDocument/2006/relationships/hyperlink" Target="https://drive.google.com/open?id=1TW_atDR8YI5DRkb8UuXuyvRvuArUC-7N" TargetMode="External"/><Relationship Id="rId5" Type="http://schemas.openxmlformats.org/officeDocument/2006/relationships/hyperlink" Target="mailto:serviciosmunicipales2015@gmail.com" TargetMode="External"/><Relationship Id="rId90" Type="http://schemas.openxmlformats.org/officeDocument/2006/relationships/hyperlink" Target="https://drive.google.com/open?id=1D13ReDSasy-QPRZskiX9deKoT5tpwl7h" TargetMode="External"/><Relationship Id="rId95" Type="http://schemas.openxmlformats.org/officeDocument/2006/relationships/hyperlink" Target="https://drive.google.com/open?id=1D13ReDSasy-QPRZskiX9deKoT5tpwl7h" TargetMode="External"/><Relationship Id="rId160" Type="http://schemas.openxmlformats.org/officeDocument/2006/relationships/hyperlink" Target="https://drive.google.com/open?id=1D13ReDSasy-QPRZskiX9deKoT5tpwl7h" TargetMode="External"/><Relationship Id="rId165" Type="http://schemas.openxmlformats.org/officeDocument/2006/relationships/hyperlink" Target="https://drive.google.com/open?id=1MGzYqUvswJCyeZwctfIkhT4A2CbjDo7g" TargetMode="External"/><Relationship Id="rId181" Type="http://schemas.openxmlformats.org/officeDocument/2006/relationships/drawing" Target="../drawings/drawing1.xml"/><Relationship Id="rId22" Type="http://schemas.openxmlformats.org/officeDocument/2006/relationships/hyperlink" Target="mailto:enlacerioverde@gmail.com" TargetMode="External"/><Relationship Id="rId27" Type="http://schemas.openxmlformats.org/officeDocument/2006/relationships/hyperlink" Target="mailto:contraloria@rioverde.gob.mx" TargetMode="External"/><Relationship Id="rId43" Type="http://schemas.openxmlformats.org/officeDocument/2006/relationships/hyperlink" Target="https://drive.google.com/open?id=1D13ReDSasy-QPRZskiX9deKoT5tpwl7h" TargetMode="External"/><Relationship Id="rId48" Type="http://schemas.openxmlformats.org/officeDocument/2006/relationships/hyperlink" Target="https://drive.google.com/open?id=1D13ReDSasy-QPRZskiX9deKoT5tpwl7h" TargetMode="External"/><Relationship Id="rId64" Type="http://schemas.openxmlformats.org/officeDocument/2006/relationships/hyperlink" Target="https://drive.google.com/open?id=1D13ReDSasy-QPRZskiX9deKoT5tpwl7h" TargetMode="External"/><Relationship Id="rId69" Type="http://schemas.openxmlformats.org/officeDocument/2006/relationships/hyperlink" Target="https://drive.google.com/open?id=1D13ReDSasy-QPRZskiX9deKoT5tpwl7h" TargetMode="External"/><Relationship Id="rId113" Type="http://schemas.openxmlformats.org/officeDocument/2006/relationships/hyperlink" Target="https://drive.google.com/open?id=1D13ReDSasy-QPRZskiX9deKoT5tpwl7h" TargetMode="External"/><Relationship Id="rId118" Type="http://schemas.openxmlformats.org/officeDocument/2006/relationships/hyperlink" Target="https://drive.google.com/open?id=1_kUrTbXfWcjBVlMhjaVwThZpc13sFYLM" TargetMode="External"/><Relationship Id="rId134" Type="http://schemas.openxmlformats.org/officeDocument/2006/relationships/hyperlink" Target="https://drive.google.com/open?id=1PwfYvdj4Xf13u4DoE7mkkdPmj1PUWWRk" TargetMode="External"/><Relationship Id="rId139" Type="http://schemas.openxmlformats.org/officeDocument/2006/relationships/hyperlink" Target="https://drive.google.com/open?id=1w6fQbUOpQgRKaMDM8Hu_08i-oIpKP2Pz" TargetMode="External"/><Relationship Id="rId80" Type="http://schemas.openxmlformats.org/officeDocument/2006/relationships/hyperlink" Target="https://drive.google.com/open?id=1D13ReDSasy-QPRZskiX9deKoT5tpwl7h" TargetMode="External"/><Relationship Id="rId85" Type="http://schemas.openxmlformats.org/officeDocument/2006/relationships/hyperlink" Target="https://drive.google.com/open?id=1D13ReDSasy-QPRZskiX9deKoT5tpwl7h" TargetMode="External"/><Relationship Id="rId150" Type="http://schemas.openxmlformats.org/officeDocument/2006/relationships/hyperlink" Target="http://drive.google.com/open?id=16VEKt9FBZJK9drAWx9sLYrx8RTEZS-l_" TargetMode="External"/><Relationship Id="rId155" Type="http://schemas.openxmlformats.org/officeDocument/2006/relationships/hyperlink" Target="https://drive.google.com/open?id=1zv1jG7b0p_F1quIXE_ZoNE0Arx7130XK" TargetMode="External"/><Relationship Id="rId171" Type="http://schemas.openxmlformats.org/officeDocument/2006/relationships/hyperlink" Target="https://drive.google.com/open?id=1D13ReDSasy-QPRZskiX9deKoT5tpwl7h" TargetMode="External"/><Relationship Id="rId176" Type="http://schemas.openxmlformats.org/officeDocument/2006/relationships/hyperlink" Target="https://drive.google.com/open?id=1eFPbESlftPLfpmRmRLu7qSnhk3s1veFY" TargetMode="External"/><Relationship Id="rId12" Type="http://schemas.openxmlformats.org/officeDocument/2006/relationships/hyperlink" Target="mailto:dgspm_rioverdeslp@hotmail.com" TargetMode="External"/><Relationship Id="rId17" Type="http://schemas.openxmlformats.org/officeDocument/2006/relationships/hyperlink" Target="mailto:dsrioverde@outlook.com" TargetMode="External"/><Relationship Id="rId33" Type="http://schemas.openxmlformats.org/officeDocument/2006/relationships/hyperlink" Target="mailto:servmedrv@hotmail.com" TargetMode="External"/><Relationship Id="rId38" Type="http://schemas.openxmlformats.org/officeDocument/2006/relationships/hyperlink" Target="mailto:delegacionpastora.rioverde@gmail.com" TargetMode="External"/><Relationship Id="rId59" Type="http://schemas.openxmlformats.org/officeDocument/2006/relationships/hyperlink" Target="https://drive.google.com/open?id=1D13ReDSasy-QPRZskiX9deKoT5tpwl7h" TargetMode="External"/><Relationship Id="rId103" Type="http://schemas.openxmlformats.org/officeDocument/2006/relationships/hyperlink" Target="https://drive.google.com/open?id=1D13ReDSasy-QPRZskiX9deKoT5tpwl7h" TargetMode="External"/><Relationship Id="rId108" Type="http://schemas.openxmlformats.org/officeDocument/2006/relationships/hyperlink" Target="https://drive.google.com/open?id=1D13ReDSasy-QPRZskiX9deKoT5tpwl7h" TargetMode="External"/><Relationship Id="rId124" Type="http://schemas.openxmlformats.org/officeDocument/2006/relationships/hyperlink" Target="https://drive.google.com/open?id=1eMn2l3b1UY6DfSqsui_vqenaCfUhCxzK" TargetMode="External"/><Relationship Id="rId129" Type="http://schemas.openxmlformats.org/officeDocument/2006/relationships/hyperlink" Target="https://drive.google.com/open?id=14eaRBuCnB1M--LBGIsRJ4TlVTfjsfkIN" TargetMode="External"/><Relationship Id="rId54" Type="http://schemas.openxmlformats.org/officeDocument/2006/relationships/hyperlink" Target="https://drive.google.com/open?id=1D13ReDSasy-QPRZskiX9deKoT5tpwl7h" TargetMode="External"/><Relationship Id="rId70" Type="http://schemas.openxmlformats.org/officeDocument/2006/relationships/hyperlink" Target="https://drive.google.com/open?id=1D13ReDSasy-QPRZskiX9deKoT5tpwl7h" TargetMode="External"/><Relationship Id="rId75" Type="http://schemas.openxmlformats.org/officeDocument/2006/relationships/hyperlink" Target="https://drive.google.com/open?id=1D13ReDSasy-QPRZskiX9deKoT5tpwl7h" TargetMode="External"/><Relationship Id="rId91" Type="http://schemas.openxmlformats.org/officeDocument/2006/relationships/hyperlink" Target="https://drive.google.com/open?id=1D13ReDSasy-QPRZskiX9deKoT5tpwl7h" TargetMode="External"/><Relationship Id="rId96" Type="http://schemas.openxmlformats.org/officeDocument/2006/relationships/hyperlink" Target="https://drive.google.com/open?id=1D13ReDSasy-QPRZskiX9deKoT5tpwl7h" TargetMode="External"/><Relationship Id="rId140" Type="http://schemas.openxmlformats.org/officeDocument/2006/relationships/hyperlink" Target="https://drive.google.com/open?id=1AYmhx9uqSuO4fjG3fnzUMs5FbNpntLXf" TargetMode="External"/><Relationship Id="rId145" Type="http://schemas.openxmlformats.org/officeDocument/2006/relationships/hyperlink" Target="https://drive.google.com/open?id=1TPj7TAK2bpqpFRGdKLjNj4aQC71cGTV6" TargetMode="External"/><Relationship Id="rId161" Type="http://schemas.openxmlformats.org/officeDocument/2006/relationships/hyperlink" Target="https://drive.google.com/open?id=1ub68P4WhOSFAc_hSPX1yfAp1jAZ0no71" TargetMode="External"/><Relationship Id="rId166" Type="http://schemas.openxmlformats.org/officeDocument/2006/relationships/hyperlink" Target="https://drive.google.com/open?id=1CW3_idpqorczUitvF-kDbO3cR_nrDr4N" TargetMode="External"/><Relationship Id="rId1" Type="http://schemas.openxmlformats.org/officeDocument/2006/relationships/hyperlink" Target="mailto:serviciosmunicipales2015@gmail.com" TargetMode="External"/><Relationship Id="rId6" Type="http://schemas.openxmlformats.org/officeDocument/2006/relationships/hyperlink" Target="mailto:serviciosmunicipales2015@gmail.com" TargetMode="External"/><Relationship Id="rId23" Type="http://schemas.openxmlformats.org/officeDocument/2006/relationships/hyperlink" Target="mailto:catastro_municipalrv@hotmail.com" TargetMode="External"/><Relationship Id="rId28" Type="http://schemas.openxmlformats.org/officeDocument/2006/relationships/hyperlink" Target="mailto:ecologiarv@hotmail.com" TargetMode="External"/><Relationship Id="rId49" Type="http://schemas.openxmlformats.org/officeDocument/2006/relationships/hyperlink" Target="https://drive.google.com/open?id=1D13ReDSasy-QPRZskiX9deKoT5tpwl7h" TargetMode="External"/><Relationship Id="rId114" Type="http://schemas.openxmlformats.org/officeDocument/2006/relationships/hyperlink" Target="https://drive.google.com/open?id=1W4y0leLEklR41lZNHdeniAQA7EUvvt4G" TargetMode="External"/><Relationship Id="rId119" Type="http://schemas.openxmlformats.org/officeDocument/2006/relationships/hyperlink" Target="https://drive.google.com/open?id=10TERjPOe7nF_kgGVwjkMQhTGHAWWQjgr" TargetMode="External"/><Relationship Id="rId44" Type="http://schemas.openxmlformats.org/officeDocument/2006/relationships/hyperlink" Target="https://drive.google.com/open?id=1D13ReDSasy-QPRZskiX9deKoT5tpwl7h" TargetMode="External"/><Relationship Id="rId60" Type="http://schemas.openxmlformats.org/officeDocument/2006/relationships/hyperlink" Target="https://drive.google.com/open?id=1D13ReDSasy-QPRZskiX9deKoT5tpwl7h" TargetMode="External"/><Relationship Id="rId65" Type="http://schemas.openxmlformats.org/officeDocument/2006/relationships/hyperlink" Target="https://drive.google.com/open?id=1D13ReDSasy-QPRZskiX9deKoT5tpwl7h" TargetMode="External"/><Relationship Id="rId81" Type="http://schemas.openxmlformats.org/officeDocument/2006/relationships/hyperlink" Target="https://drive.google.com/open?id=1D13ReDSasy-QPRZskiX9deKoT5tpwl7h" TargetMode="External"/><Relationship Id="rId86" Type="http://schemas.openxmlformats.org/officeDocument/2006/relationships/hyperlink" Target="https://drive.google.com/open?id=1D13ReDSasy-QPRZskiX9deKoT5tpwl7h" TargetMode="External"/><Relationship Id="rId130" Type="http://schemas.openxmlformats.org/officeDocument/2006/relationships/hyperlink" Target="https://drive.google.com/open?id=1djx4rraN4ZIeEhTvD28971eirszbAPJF" TargetMode="External"/><Relationship Id="rId135" Type="http://schemas.openxmlformats.org/officeDocument/2006/relationships/hyperlink" Target="https://drive.google.com/open?id=1Pl2VWqp6kSRKHg7cql4kdyCHsMbxMJTu" TargetMode="External"/><Relationship Id="rId151" Type="http://schemas.openxmlformats.org/officeDocument/2006/relationships/hyperlink" Target="https://drive.google.com/open?id=15yN-Frb61KaB4aKDovmbeVE-2dU40NXV" TargetMode="External"/><Relationship Id="rId156" Type="http://schemas.openxmlformats.org/officeDocument/2006/relationships/hyperlink" Target="https://drive.google.com/open?id=1y8fwQr7Zy650PF_ro_eHqW7l0pNnAosc" TargetMode="External"/><Relationship Id="rId177" Type="http://schemas.openxmlformats.org/officeDocument/2006/relationships/hyperlink" Target="https://drive.google.com/open?id=1VuztEeVWBVOL5F-LjbLEZXuiM0y4YUUX" TargetMode="External"/><Relationship Id="rId4" Type="http://schemas.openxmlformats.org/officeDocument/2006/relationships/hyperlink" Target="mailto:serviciosmunicipales2015@gmail.com" TargetMode="External"/><Relationship Id="rId9" Type="http://schemas.openxmlformats.org/officeDocument/2006/relationships/hyperlink" Target="mailto:tesoreriarioverde@hotmail.com" TargetMode="External"/><Relationship Id="rId172" Type="http://schemas.openxmlformats.org/officeDocument/2006/relationships/hyperlink" Target="https://drive.google.com/open?id=17_Lu-ybel-vxxuO1N5RkRh1OfLHca0cO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mailto:saludmunicipal.2016@gmail.com" TargetMode="External"/><Relationship Id="rId18" Type="http://schemas.openxmlformats.org/officeDocument/2006/relationships/hyperlink" Target="mailto:oficialiadepartes@outlook.es" TargetMode="External"/><Relationship Id="rId39" Type="http://schemas.openxmlformats.org/officeDocument/2006/relationships/hyperlink" Target="mailto:proteccioncivilrioverdeslp@outlook.com" TargetMode="External"/><Relationship Id="rId109" Type="http://schemas.openxmlformats.org/officeDocument/2006/relationships/hyperlink" Target="https://drive.google.com/open?id=1D13ReDSasy-QPRZskiX9deKoT5tpwl7h" TargetMode="External"/><Relationship Id="rId34" Type="http://schemas.openxmlformats.org/officeDocument/2006/relationships/hyperlink" Target="mailto:desarrolloruralrioverde2015@hotmail.com" TargetMode="External"/><Relationship Id="rId50" Type="http://schemas.openxmlformats.org/officeDocument/2006/relationships/hyperlink" Target="https://drive.google.com/open?id=1D13ReDSasy-QPRZskiX9deKoT5tpwl7h" TargetMode="External"/><Relationship Id="rId55" Type="http://schemas.openxmlformats.org/officeDocument/2006/relationships/hyperlink" Target="https://drive.google.com/open?id=1D13ReDSasy-QPRZskiX9deKoT5tpwl7h" TargetMode="External"/><Relationship Id="rId76" Type="http://schemas.openxmlformats.org/officeDocument/2006/relationships/hyperlink" Target="https://drive.google.com/open?id=1D13ReDSasy-QPRZskiX9deKoT5tpwl7h" TargetMode="External"/><Relationship Id="rId97" Type="http://schemas.openxmlformats.org/officeDocument/2006/relationships/hyperlink" Target="https://drive.google.com/open?id=1D13ReDSasy-QPRZskiX9deKoT5tpwl7h" TargetMode="External"/><Relationship Id="rId104" Type="http://schemas.openxmlformats.org/officeDocument/2006/relationships/hyperlink" Target="https://drive.google.com/open?id=1D13ReDSasy-QPRZskiX9deKoT5tpwl7h" TargetMode="External"/><Relationship Id="rId120" Type="http://schemas.openxmlformats.org/officeDocument/2006/relationships/hyperlink" Target="https://drive.google.com/open?id=1HFPHxHeRrVcwS-yP_KenzzMmFMYrcfDb" TargetMode="External"/><Relationship Id="rId125" Type="http://schemas.openxmlformats.org/officeDocument/2006/relationships/hyperlink" Target="https://drive.google.com/open?id=1DvVGKeflGoZGeSvIkmlNkKtf1fRrPR6_" TargetMode="External"/><Relationship Id="rId141" Type="http://schemas.openxmlformats.org/officeDocument/2006/relationships/hyperlink" Target="https://drive.google.com/open?id=1bIXnH-IWRPBcRElAFKGIkH62hQlhO6Sm" TargetMode="External"/><Relationship Id="rId146" Type="http://schemas.openxmlformats.org/officeDocument/2006/relationships/hyperlink" Target="https://drive.google.com/open?id=1N21evRTt8SviEwr_yZAo4Gl28bhL3q70" TargetMode="External"/><Relationship Id="rId167" Type="http://schemas.openxmlformats.org/officeDocument/2006/relationships/hyperlink" Target="http://drive.google.com/open?id=1fgg1BFN9xKStZWtm9APt5LPMsFdMZMsb" TargetMode="External"/><Relationship Id="rId7" Type="http://schemas.openxmlformats.org/officeDocument/2006/relationships/hyperlink" Target="mailto:oficialiamayorrioverde@yahoo.com.mx" TargetMode="External"/><Relationship Id="rId71" Type="http://schemas.openxmlformats.org/officeDocument/2006/relationships/hyperlink" Target="https://drive.google.com/open?id=1D13ReDSasy-QPRZskiX9deKoT5tpwl7h" TargetMode="External"/><Relationship Id="rId92" Type="http://schemas.openxmlformats.org/officeDocument/2006/relationships/hyperlink" Target="https://drive.google.com/open?id=1D13ReDSasy-QPRZskiX9deKoT5tpwl7h" TargetMode="External"/><Relationship Id="rId162" Type="http://schemas.openxmlformats.org/officeDocument/2006/relationships/hyperlink" Target="https://drive.google.com/open?id=1AvjR7X3hxGaR8NpeYmlF5OWyVZEdCkrt" TargetMode="External"/><Relationship Id="rId2" Type="http://schemas.openxmlformats.org/officeDocument/2006/relationships/hyperlink" Target="mailto:serviciosmunicipales2015@gmail.com" TargetMode="External"/><Relationship Id="rId29" Type="http://schemas.openxmlformats.org/officeDocument/2006/relationships/hyperlink" Target="mailto:comerciorio@hotmail.com" TargetMode="External"/><Relationship Id="rId24" Type="http://schemas.openxmlformats.org/officeDocument/2006/relationships/hyperlink" Target="mailto:fomentorioverde@outlook.com" TargetMode="External"/><Relationship Id="rId40" Type="http://schemas.openxmlformats.org/officeDocument/2006/relationships/hyperlink" Target="mailto:culturayturismo.rioverde@gmail.com" TargetMode="External"/><Relationship Id="rId45" Type="http://schemas.openxmlformats.org/officeDocument/2006/relationships/hyperlink" Target="https://drive.google.com/open?id=1D13ReDSasy-QPRZskiX9deKoT5tpwl7h" TargetMode="External"/><Relationship Id="rId66" Type="http://schemas.openxmlformats.org/officeDocument/2006/relationships/hyperlink" Target="https://drive.google.com/open?id=1D13ReDSasy-QPRZskiX9deKoT5tpwl7h" TargetMode="External"/><Relationship Id="rId87" Type="http://schemas.openxmlformats.org/officeDocument/2006/relationships/hyperlink" Target="https://drive.google.com/open?id=1D13ReDSasy-QPRZskiX9deKoT5tpwl7h" TargetMode="External"/><Relationship Id="rId110" Type="http://schemas.openxmlformats.org/officeDocument/2006/relationships/hyperlink" Target="https://drive.google.com/open?id=1D13ReDSasy-QPRZskiX9deKoT5tpwl7h" TargetMode="External"/><Relationship Id="rId115" Type="http://schemas.openxmlformats.org/officeDocument/2006/relationships/hyperlink" Target="https://drive.google.com/open?id=1fuO1V4cDOyTVyN12pf-r8FDYbgB2c89y" TargetMode="External"/><Relationship Id="rId131" Type="http://schemas.openxmlformats.org/officeDocument/2006/relationships/hyperlink" Target="https://drive.google.com/open?id=17dZ77HIANva4QH3OdUZh636VmBuDx6XR" TargetMode="External"/><Relationship Id="rId136" Type="http://schemas.openxmlformats.org/officeDocument/2006/relationships/hyperlink" Target="https://drive.google.com/open?id=19D8VK-zmCR2B-tL8KfvjSVCvKrQwq-qX" TargetMode="External"/><Relationship Id="rId157" Type="http://schemas.openxmlformats.org/officeDocument/2006/relationships/hyperlink" Target="https://drive.google.com/open?id=1GD0GHAxK7oSkRYCA2yMPnXaZLx0LUiil" TargetMode="External"/><Relationship Id="rId178" Type="http://schemas.openxmlformats.org/officeDocument/2006/relationships/hyperlink" Target="https://drive.google.com/open?id=1XJOOAUgvYjbm95b0rfjR2tyH2Unwf9mk" TargetMode="External"/><Relationship Id="rId61" Type="http://schemas.openxmlformats.org/officeDocument/2006/relationships/hyperlink" Target="https://drive.google.com/open?id=1D13ReDSasy-QPRZskiX9deKoT5tpwl7h" TargetMode="External"/><Relationship Id="rId82" Type="http://schemas.openxmlformats.org/officeDocument/2006/relationships/hyperlink" Target="https://drive.google.com/open?id=1D13ReDSasy-QPRZskiX9deKoT5tpwl7h" TargetMode="External"/><Relationship Id="rId152" Type="http://schemas.openxmlformats.org/officeDocument/2006/relationships/hyperlink" Target="https://drive.google.com/open?id=1Y8fdrFfToIWI8ydDWhmnkhmhGe0jVONo" TargetMode="External"/><Relationship Id="rId173" Type="http://schemas.openxmlformats.org/officeDocument/2006/relationships/hyperlink" Target="https://drive.google.com/open?id=1BrG8tZQUB2VeOW1gSxeUJyDB62UX-dAl" TargetMode="External"/><Relationship Id="rId19" Type="http://schemas.openxmlformats.org/officeDocument/2006/relationships/hyperlink" Target="mailto:immrioverdeslp@hotmail.com" TargetMode="External"/><Relationship Id="rId14" Type="http://schemas.openxmlformats.org/officeDocument/2006/relationships/hyperlink" Target="mailto:contabilidadrioverde@autlook.es" TargetMode="External"/><Relationship Id="rId30" Type="http://schemas.openxmlformats.org/officeDocument/2006/relationships/hyperlink" Target="mailto:informaticario2015@gmail.com" TargetMode="External"/><Relationship Id="rId35" Type="http://schemas.openxmlformats.org/officeDocument/2006/relationships/hyperlink" Target="mailto:registrocivil0124@gmail.com" TargetMode="External"/><Relationship Id="rId56" Type="http://schemas.openxmlformats.org/officeDocument/2006/relationships/hyperlink" Target="https://drive.google.com/open?id=1D13ReDSasy-QPRZskiX9deKoT5tpwl7h" TargetMode="External"/><Relationship Id="rId77" Type="http://schemas.openxmlformats.org/officeDocument/2006/relationships/hyperlink" Target="https://drive.google.com/open?id=1D13ReDSasy-QPRZskiX9deKoT5tpwl7h" TargetMode="External"/><Relationship Id="rId100" Type="http://schemas.openxmlformats.org/officeDocument/2006/relationships/hyperlink" Target="https://drive.google.com/open?id=1D13ReDSasy-QPRZskiX9deKoT5tpwl7h" TargetMode="External"/><Relationship Id="rId105" Type="http://schemas.openxmlformats.org/officeDocument/2006/relationships/hyperlink" Target="https://drive.google.com/open?id=1D13ReDSasy-QPRZskiX9deKoT5tpwl7h" TargetMode="External"/><Relationship Id="rId126" Type="http://schemas.openxmlformats.org/officeDocument/2006/relationships/hyperlink" Target="https://drive.google.com/open?id=1MjlQ8wfczhGFF_aHLuhKO6aHwXKCpRM7" TargetMode="External"/><Relationship Id="rId147" Type="http://schemas.openxmlformats.org/officeDocument/2006/relationships/hyperlink" Target="https://drive.google.com/open?id=1coixB9qSieBQoDqgwJWsl7eog6xBiXTu" TargetMode="External"/><Relationship Id="rId168" Type="http://schemas.openxmlformats.org/officeDocument/2006/relationships/hyperlink" Target="https://drive.google.com/open?id=1D13ReDSasy-QPRZskiX9deKoT5tpwl7h" TargetMode="External"/><Relationship Id="rId8" Type="http://schemas.openxmlformats.org/officeDocument/2006/relationships/hyperlink" Target="mailto:dsrioverde@outlook.com" TargetMode="External"/><Relationship Id="rId51" Type="http://schemas.openxmlformats.org/officeDocument/2006/relationships/hyperlink" Target="https://drive.google.com/open?id=1D13ReDSasy-QPRZskiX9deKoT5tpwl7h" TargetMode="External"/><Relationship Id="rId72" Type="http://schemas.openxmlformats.org/officeDocument/2006/relationships/hyperlink" Target="https://drive.google.com/open?id=1D13ReDSasy-QPRZskiX9deKoT5tpwl7h" TargetMode="External"/><Relationship Id="rId93" Type="http://schemas.openxmlformats.org/officeDocument/2006/relationships/hyperlink" Target="https://drive.google.com/open?id=1D13ReDSasy-QPRZskiX9deKoT5tpwl7h" TargetMode="External"/><Relationship Id="rId98" Type="http://schemas.openxmlformats.org/officeDocument/2006/relationships/hyperlink" Target="https://drive.google.com/open?id=1D13ReDSasy-QPRZskiX9deKoT5tpwl7h" TargetMode="External"/><Relationship Id="rId121" Type="http://schemas.openxmlformats.org/officeDocument/2006/relationships/hyperlink" Target="https://drive.google.com/open?id=1qjk-LAWd7loTXzBsZfNq5PiFxW7zxrVi" TargetMode="External"/><Relationship Id="rId142" Type="http://schemas.openxmlformats.org/officeDocument/2006/relationships/hyperlink" Target="https://drive.google.com/open?id=1EJmA692uJryqcV1GD-lFYkceK_YAjBpt" TargetMode="External"/><Relationship Id="rId163" Type="http://schemas.openxmlformats.org/officeDocument/2006/relationships/hyperlink" Target="https://drive.google.com/open?id=1awOae7eSMrB0kQbTs3l24KUBEcSrL0Ur" TargetMode="External"/><Relationship Id="rId3" Type="http://schemas.openxmlformats.org/officeDocument/2006/relationships/hyperlink" Target="mailto:serviciosmunicipales2015@gmail.com" TargetMode="External"/><Relationship Id="rId25" Type="http://schemas.openxmlformats.org/officeDocument/2006/relationships/hyperlink" Target="mailto:COMPRASRIOVERDE20152018@hotmail.com" TargetMode="External"/><Relationship Id="rId46" Type="http://schemas.openxmlformats.org/officeDocument/2006/relationships/hyperlink" Target="https://drive.google.com/open?id=1D13ReDSasy-QPRZskiX9deKoT5tpwl7h" TargetMode="External"/><Relationship Id="rId67" Type="http://schemas.openxmlformats.org/officeDocument/2006/relationships/hyperlink" Target="https://drive.google.com/open?id=1D13ReDSasy-QPRZskiX9deKoT5tpwl7h" TargetMode="External"/><Relationship Id="rId116" Type="http://schemas.openxmlformats.org/officeDocument/2006/relationships/hyperlink" Target="https://drive.google.com/open?id=18y_sNiOJHm3Fi8VTTbxw7Cczlvritsd_" TargetMode="External"/><Relationship Id="rId137" Type="http://schemas.openxmlformats.org/officeDocument/2006/relationships/hyperlink" Target="https://drive.google.com/open?id=1WwxRKSSLgUw97_EsEVhB74_wUccEdNMt" TargetMode="External"/><Relationship Id="rId158" Type="http://schemas.openxmlformats.org/officeDocument/2006/relationships/hyperlink" Target="https://drive.google.com/open?id=1D13ReDSasy-QPRZskiX9deKoT5tpwl7h" TargetMode="External"/><Relationship Id="rId20" Type="http://schemas.openxmlformats.org/officeDocument/2006/relationships/hyperlink" Target="mailto:gobernacionrv@hotmail.com" TargetMode="External"/><Relationship Id="rId41" Type="http://schemas.openxmlformats.org/officeDocument/2006/relationships/hyperlink" Target="mailto:fomentoaldeporte.rioverde@gmail.com" TargetMode="External"/><Relationship Id="rId62" Type="http://schemas.openxmlformats.org/officeDocument/2006/relationships/hyperlink" Target="https://drive.google.com/open?id=1D13ReDSasy-QPRZskiX9deKoT5tpwl7h" TargetMode="External"/><Relationship Id="rId83" Type="http://schemas.openxmlformats.org/officeDocument/2006/relationships/hyperlink" Target="https://drive.google.com/open?id=1D13ReDSasy-QPRZskiX9deKoT5tpwl7h" TargetMode="External"/><Relationship Id="rId88" Type="http://schemas.openxmlformats.org/officeDocument/2006/relationships/hyperlink" Target="https://drive.google.com/open?id=1D13ReDSasy-QPRZskiX9deKoT5tpwl7h" TargetMode="External"/><Relationship Id="rId111" Type="http://schemas.openxmlformats.org/officeDocument/2006/relationships/hyperlink" Target="https://drive.google.com/open?id=1D13ReDSasy-QPRZskiX9deKoT5tpwl7h" TargetMode="External"/><Relationship Id="rId132" Type="http://schemas.openxmlformats.org/officeDocument/2006/relationships/hyperlink" Target="https://drive.google.com/open?id=1GHqRkKCvZ1LOQ-9cMd--SL2Q8YUCuGRv" TargetMode="External"/><Relationship Id="rId153" Type="http://schemas.openxmlformats.org/officeDocument/2006/relationships/hyperlink" Target="https://drive.google.com/open?id=1BEx6cqgbNfUnmn_-gS1--YDV4g1I5XA8" TargetMode="External"/><Relationship Id="rId174" Type="http://schemas.openxmlformats.org/officeDocument/2006/relationships/hyperlink" Target="https://drive.google.com/open?id=1j0QFUdlZXzV-e14KQ0_6i4gbKrNgr2ss" TargetMode="External"/><Relationship Id="rId179" Type="http://schemas.openxmlformats.org/officeDocument/2006/relationships/hyperlink" Target="https://drive.google.com/open?id=1AYmfVP5RJh4TyiZkGu-bb_OL0GCo3_Ce" TargetMode="External"/><Relationship Id="rId15" Type="http://schemas.openxmlformats.org/officeDocument/2006/relationships/hyperlink" Target="mailto:obraspublicasrioverde@hotmail.com" TargetMode="External"/><Relationship Id="rId36" Type="http://schemas.openxmlformats.org/officeDocument/2006/relationships/hyperlink" Target="mailto:oficina_enlace_profeco_rioverde@outlook.com" TargetMode="External"/><Relationship Id="rId57" Type="http://schemas.openxmlformats.org/officeDocument/2006/relationships/hyperlink" Target="https://drive.google.com/open?id=1D13ReDSasy-QPRZskiX9deKoT5tpwl7h" TargetMode="External"/><Relationship Id="rId106" Type="http://schemas.openxmlformats.org/officeDocument/2006/relationships/hyperlink" Target="https://drive.google.com/open?id=1D13ReDSasy-QPRZskiX9deKoT5tpwl7h" TargetMode="External"/><Relationship Id="rId127" Type="http://schemas.openxmlformats.org/officeDocument/2006/relationships/hyperlink" Target="https://drive.google.com/open?id=1gPfBmad9OVCB5IySAYJ_I0RIoSW4-eMc" TargetMode="External"/><Relationship Id="rId10" Type="http://schemas.openxmlformats.org/officeDocument/2006/relationships/hyperlink" Target="mailto:secretariageneral57@gmail.com" TargetMode="External"/><Relationship Id="rId31" Type="http://schemas.openxmlformats.org/officeDocument/2006/relationships/hyperlink" Target="mailto:comunicacionsocial.rioverde@gmail.com" TargetMode="External"/><Relationship Id="rId52" Type="http://schemas.openxmlformats.org/officeDocument/2006/relationships/hyperlink" Target="https://drive.google.com/open?id=1D13ReDSasy-QPRZskiX9deKoT5tpwl7h" TargetMode="External"/><Relationship Id="rId73" Type="http://schemas.openxmlformats.org/officeDocument/2006/relationships/hyperlink" Target="https://drive.google.com/open?id=1D13ReDSasy-QPRZskiX9deKoT5tpwl7h" TargetMode="External"/><Relationship Id="rId78" Type="http://schemas.openxmlformats.org/officeDocument/2006/relationships/hyperlink" Target="https://drive.google.com/open?id=1D13ReDSasy-QPRZskiX9deKoT5tpwl7h" TargetMode="External"/><Relationship Id="rId94" Type="http://schemas.openxmlformats.org/officeDocument/2006/relationships/hyperlink" Target="https://drive.google.com/open?id=1D13ReDSasy-QPRZskiX9deKoT5tpwl7h" TargetMode="External"/><Relationship Id="rId99" Type="http://schemas.openxmlformats.org/officeDocument/2006/relationships/hyperlink" Target="https://drive.google.com/open?id=1D13ReDSasy-QPRZskiX9deKoT5tpwl7h" TargetMode="External"/><Relationship Id="rId101" Type="http://schemas.openxmlformats.org/officeDocument/2006/relationships/hyperlink" Target="https://drive.google.com/open?id=1D13ReDSasy-QPRZskiX9deKoT5tpwl7h" TargetMode="External"/><Relationship Id="rId122" Type="http://schemas.openxmlformats.org/officeDocument/2006/relationships/hyperlink" Target="https://drive.google.com/open?id=1KnB4A5VYd-wes6HP-oNmSU0cHmaV-Vuu" TargetMode="External"/><Relationship Id="rId143" Type="http://schemas.openxmlformats.org/officeDocument/2006/relationships/hyperlink" Target="https://drive.google.com/open?id=1pzcJBFbuI9bziHWILKRCzZ0LdhQof6ck" TargetMode="External"/><Relationship Id="rId148" Type="http://schemas.openxmlformats.org/officeDocument/2006/relationships/hyperlink" Target="https://drive.google.com/open?id=1dcSo9qepJiwkAJDTXKtc5LStMF4w7ww1" TargetMode="External"/><Relationship Id="rId164" Type="http://schemas.openxmlformats.org/officeDocument/2006/relationships/hyperlink" Target="https://drive.google.com/open?id=1rRqklccHxSNxXdCinWpqcJyy9zIv2pru" TargetMode="External"/><Relationship Id="rId169" Type="http://schemas.openxmlformats.org/officeDocument/2006/relationships/hyperlink" Target="https://drive.google.com/open?id=1D13ReDSasy-QPRZskiX9deKoT5tpwl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topLeftCell="A2" zoomScaleNormal="100" workbookViewId="0">
      <selection activeCell="B8" sqref="B8"/>
    </sheetView>
  </sheetViews>
  <sheetFormatPr baseColWidth="10" defaultRowHeight="15" x14ac:dyDescent="0.25"/>
  <cols>
    <col min="1" max="1" width="8" style="3" bestFit="1" customWidth="1"/>
    <col min="2" max="3" width="18.85546875" style="3" bestFit="1" customWidth="1"/>
    <col min="4" max="4" width="21" bestFit="1" customWidth="1"/>
    <col min="5" max="5" width="42.42578125" bestFit="1" customWidth="1"/>
    <col min="6" max="6" width="21.85546875" customWidth="1"/>
    <col min="7" max="7" width="23.28515625" customWidth="1"/>
    <col min="8" max="8" width="21.140625" customWidth="1"/>
    <col min="9" max="9" width="19.7109375" bestFit="1" customWidth="1"/>
    <col min="10" max="10" width="13.85546875" hidden="1" customWidth="1"/>
    <col min="11" max="11" width="21.85546875" hidden="1" customWidth="1"/>
    <col min="12" max="12" width="20.7109375" hidden="1" customWidth="1"/>
    <col min="13" max="13" width="15.140625" hidden="1" customWidth="1"/>
    <col min="14" max="14" width="15.5703125" hidden="1" customWidth="1"/>
    <col min="15" max="15" width="20.7109375" hidden="1" customWidth="1"/>
    <col min="16" max="16" width="16.42578125" hidden="1" customWidth="1"/>
    <col min="17" max="17" width="14.140625" hidden="1" customWidth="1"/>
    <col min="18" max="18" width="13.85546875" hidden="1" customWidth="1"/>
    <col min="19" max="19" width="14.5703125" hidden="1" customWidth="1"/>
    <col min="20" max="20" width="25" hidden="1" customWidth="1"/>
    <col min="21" max="21" width="21.140625" hidden="1" customWidth="1"/>
    <col min="22" max="22" width="23.42578125" hidden="1" customWidth="1"/>
    <col min="23" max="23" width="14.5703125" hidden="1" customWidth="1"/>
    <col min="24" max="24" width="14.28515625" hidden="1" customWidth="1"/>
    <col min="25" max="25" width="11.28515625" hidden="1" customWidth="1"/>
    <col min="26" max="26" width="40.7109375" hidden="1" customWidth="1"/>
    <col min="27" max="27" width="23" customWidth="1"/>
    <col min="28" max="28" width="20" customWidth="1"/>
    <col min="29" max="29" width="23.28515625" customWidth="1"/>
    <col min="30" max="30" width="31.42578125" style="30" customWidth="1"/>
    <col min="31" max="31" width="17.5703125" style="30" bestFit="1" customWidth="1"/>
    <col min="32" max="32" width="20" style="30" bestFit="1" customWidth="1"/>
    <col min="33" max="33" width="10.85546875" style="30" bestFit="1" customWidth="1"/>
    <col min="34" max="35" width="11.42578125" style="30"/>
  </cols>
  <sheetData>
    <row r="1" spans="1:36" hidden="1" x14ac:dyDescent="0.25">
      <c r="A1" s="3" t="s">
        <v>0</v>
      </c>
    </row>
    <row r="2" spans="1:36" x14ac:dyDescent="0.25">
      <c r="A2" s="56" t="s">
        <v>1</v>
      </c>
      <c r="B2" s="57"/>
      <c r="C2" s="57"/>
      <c r="D2" s="54" t="s">
        <v>2</v>
      </c>
      <c r="E2" s="55"/>
      <c r="F2" s="55"/>
      <c r="G2" s="54" t="s">
        <v>3</v>
      </c>
      <c r="H2" s="55"/>
      <c r="I2" s="55"/>
    </row>
    <row r="3" spans="1:36" x14ac:dyDescent="0.25">
      <c r="A3" s="58" t="s">
        <v>4</v>
      </c>
      <c r="B3" s="57"/>
      <c r="C3" s="57"/>
      <c r="D3" s="59" t="s">
        <v>5</v>
      </c>
      <c r="E3" s="55"/>
      <c r="F3" s="55"/>
      <c r="G3" s="59" t="s">
        <v>6</v>
      </c>
      <c r="H3" s="55"/>
      <c r="I3" s="55"/>
    </row>
    <row r="4" spans="1:36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s="30" t="s">
        <v>10</v>
      </c>
      <c r="AE4" s="30" t="s">
        <v>8</v>
      </c>
      <c r="AF4" s="30" t="s">
        <v>12</v>
      </c>
      <c r="AG4" s="30" t="s">
        <v>13</v>
      </c>
    </row>
    <row r="5" spans="1:36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0" t="s">
        <v>43</v>
      </c>
      <c r="AE5" s="30" t="s">
        <v>44</v>
      </c>
      <c r="AF5" s="30" t="s">
        <v>45</v>
      </c>
      <c r="AG5" s="30" t="s">
        <v>46</v>
      </c>
    </row>
    <row r="6" spans="1:36" x14ac:dyDescent="0.25">
      <c r="A6" s="54" t="s">
        <v>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6" s="2" customFormat="1" ht="38.25" x14ac:dyDescent="0.25">
      <c r="A7" s="4" t="s">
        <v>48</v>
      </c>
      <c r="B7" s="4" t="s">
        <v>49</v>
      </c>
      <c r="C7" s="4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36" t="s">
        <v>77</v>
      </c>
      <c r="AE7" s="36" t="s">
        <v>78</v>
      </c>
      <c r="AF7" s="36" t="s">
        <v>79</v>
      </c>
      <c r="AG7" s="36" t="s">
        <v>80</v>
      </c>
      <c r="AH7" s="37"/>
      <c r="AI7" s="37"/>
    </row>
    <row r="8" spans="1:36" s="30" customFormat="1" ht="63.75" x14ac:dyDescent="0.25">
      <c r="A8" s="5">
        <v>2019</v>
      </c>
      <c r="B8" s="39">
        <v>43586</v>
      </c>
      <c r="C8" s="39">
        <v>43616</v>
      </c>
      <c r="D8" s="5">
        <v>6</v>
      </c>
      <c r="E8" s="19" t="s">
        <v>190</v>
      </c>
      <c r="F8" s="7" t="s">
        <v>356</v>
      </c>
      <c r="G8" s="7" t="s">
        <v>357</v>
      </c>
      <c r="H8" s="7" t="s">
        <v>358</v>
      </c>
      <c r="I8" s="8" t="s">
        <v>359</v>
      </c>
      <c r="J8" s="9">
        <v>42278</v>
      </c>
      <c r="K8" s="10" t="s">
        <v>87</v>
      </c>
      <c r="L8" s="10" t="s">
        <v>179</v>
      </c>
      <c r="M8" s="11" t="s">
        <v>180</v>
      </c>
      <c r="N8" s="11" t="s">
        <v>181</v>
      </c>
      <c r="O8" s="10" t="s">
        <v>110</v>
      </c>
      <c r="P8" s="10" t="s">
        <v>182</v>
      </c>
      <c r="Q8" s="10">
        <v>24</v>
      </c>
      <c r="R8" s="10" t="s">
        <v>182</v>
      </c>
      <c r="S8" s="10">
        <v>24</v>
      </c>
      <c r="T8" s="10" t="s">
        <v>182</v>
      </c>
      <c r="U8" s="10">
        <v>24</v>
      </c>
      <c r="V8" s="10" t="s">
        <v>152</v>
      </c>
      <c r="W8" s="10">
        <v>79610</v>
      </c>
      <c r="X8" s="12" t="s">
        <v>183</v>
      </c>
      <c r="Y8" s="10">
        <v>218</v>
      </c>
      <c r="Z8" s="29" t="s">
        <v>281</v>
      </c>
      <c r="AA8" s="31" t="s">
        <v>403</v>
      </c>
      <c r="AB8" s="32" t="s">
        <v>367</v>
      </c>
      <c r="AC8" s="32" t="s">
        <v>367</v>
      </c>
      <c r="AD8" s="10" t="s">
        <v>313</v>
      </c>
      <c r="AE8" s="21">
        <v>43656</v>
      </c>
      <c r="AF8" s="21">
        <v>43626</v>
      </c>
      <c r="AG8" s="10" t="s">
        <v>366</v>
      </c>
    </row>
    <row r="9" spans="1:36" ht="63.75" x14ac:dyDescent="0.25">
      <c r="A9" s="5">
        <v>2019</v>
      </c>
      <c r="B9" s="39">
        <v>43586</v>
      </c>
      <c r="C9" s="39">
        <v>43616</v>
      </c>
      <c r="D9" s="5">
        <v>6</v>
      </c>
      <c r="E9" s="6" t="s">
        <v>177</v>
      </c>
      <c r="F9" s="7" t="s">
        <v>185</v>
      </c>
      <c r="G9" s="7" t="s">
        <v>186</v>
      </c>
      <c r="H9" s="7" t="s">
        <v>187</v>
      </c>
      <c r="I9" s="8" t="s">
        <v>188</v>
      </c>
      <c r="J9" s="9">
        <v>41183</v>
      </c>
      <c r="K9" s="10" t="s">
        <v>87</v>
      </c>
      <c r="L9" s="10" t="s">
        <v>179</v>
      </c>
      <c r="M9" s="11" t="s">
        <v>180</v>
      </c>
      <c r="N9" s="11" t="s">
        <v>181</v>
      </c>
      <c r="O9" s="10" t="s">
        <v>110</v>
      </c>
      <c r="P9" s="10" t="s">
        <v>182</v>
      </c>
      <c r="Q9" s="10">
        <v>24</v>
      </c>
      <c r="R9" s="10" t="s">
        <v>182</v>
      </c>
      <c r="S9" s="10">
        <v>24</v>
      </c>
      <c r="T9" s="10" t="s">
        <v>182</v>
      </c>
      <c r="U9" s="10">
        <v>24</v>
      </c>
      <c r="V9" s="10" t="s">
        <v>152</v>
      </c>
      <c r="W9" s="10">
        <v>79610</v>
      </c>
      <c r="X9" s="12" t="s">
        <v>183</v>
      </c>
      <c r="Y9" s="13" t="s">
        <v>184</v>
      </c>
      <c r="Z9" s="14" t="s">
        <v>189</v>
      </c>
      <c r="AA9" s="31" t="s">
        <v>368</v>
      </c>
      <c r="AB9" s="32" t="s">
        <v>367</v>
      </c>
      <c r="AC9" s="32" t="s">
        <v>367</v>
      </c>
      <c r="AD9" s="10" t="s">
        <v>313</v>
      </c>
      <c r="AE9" s="21">
        <v>43656</v>
      </c>
      <c r="AF9" s="21">
        <v>43626</v>
      </c>
      <c r="AG9" s="10" t="s">
        <v>366</v>
      </c>
    </row>
    <row r="10" spans="1:36" ht="63.75" x14ac:dyDescent="0.25">
      <c r="A10" s="5">
        <v>2019</v>
      </c>
      <c r="B10" s="39">
        <v>43586</v>
      </c>
      <c r="C10" s="39">
        <v>43616</v>
      </c>
      <c r="D10" s="15">
        <v>6</v>
      </c>
      <c r="E10" s="16" t="s">
        <v>190</v>
      </c>
      <c r="F10" s="17" t="s">
        <v>191</v>
      </c>
      <c r="G10" s="7" t="s">
        <v>192</v>
      </c>
      <c r="H10" s="7" t="s">
        <v>193</v>
      </c>
      <c r="I10" s="18" t="s">
        <v>194</v>
      </c>
      <c r="J10" s="9">
        <v>42278</v>
      </c>
      <c r="K10" s="10" t="s">
        <v>87</v>
      </c>
      <c r="L10" s="10" t="s">
        <v>179</v>
      </c>
      <c r="M10" s="11" t="s">
        <v>180</v>
      </c>
      <c r="N10" s="11" t="s">
        <v>181</v>
      </c>
      <c r="O10" s="10" t="s">
        <v>110</v>
      </c>
      <c r="P10" s="10" t="s">
        <v>182</v>
      </c>
      <c r="Q10" s="10">
        <v>24</v>
      </c>
      <c r="R10" s="10" t="s">
        <v>182</v>
      </c>
      <c r="S10" s="10">
        <v>24</v>
      </c>
      <c r="T10" s="10" t="s">
        <v>182</v>
      </c>
      <c r="U10" s="10">
        <v>24</v>
      </c>
      <c r="V10" s="10" t="s">
        <v>152</v>
      </c>
      <c r="W10" s="10">
        <v>79610</v>
      </c>
      <c r="X10" s="12" t="s">
        <v>183</v>
      </c>
      <c r="Y10" s="10">
        <v>230</v>
      </c>
      <c r="Z10" s="14" t="s">
        <v>195</v>
      </c>
      <c r="AA10" s="31" t="s">
        <v>369</v>
      </c>
      <c r="AB10" s="32" t="s">
        <v>367</v>
      </c>
      <c r="AC10" s="32" t="s">
        <v>367</v>
      </c>
      <c r="AD10" s="10" t="s">
        <v>313</v>
      </c>
      <c r="AE10" s="21">
        <v>43656</v>
      </c>
      <c r="AF10" s="21">
        <v>43626</v>
      </c>
      <c r="AG10" s="10" t="s">
        <v>366</v>
      </c>
    </row>
    <row r="11" spans="1:36" ht="63.75" x14ac:dyDescent="0.25">
      <c r="A11" s="5">
        <v>2019</v>
      </c>
      <c r="B11" s="39">
        <v>43586</v>
      </c>
      <c r="C11" s="39">
        <v>43616</v>
      </c>
      <c r="D11" s="5">
        <v>3</v>
      </c>
      <c r="E11" s="19" t="s">
        <v>196</v>
      </c>
      <c r="F11" s="7" t="s">
        <v>197</v>
      </c>
      <c r="G11" s="7" t="s">
        <v>198</v>
      </c>
      <c r="H11" s="7" t="s">
        <v>199</v>
      </c>
      <c r="I11" s="8" t="s">
        <v>200</v>
      </c>
      <c r="J11" s="9">
        <v>42278</v>
      </c>
      <c r="K11" s="10" t="s">
        <v>87</v>
      </c>
      <c r="L11" s="10" t="s">
        <v>179</v>
      </c>
      <c r="M11" s="11" t="s">
        <v>180</v>
      </c>
      <c r="N11" s="11" t="s">
        <v>181</v>
      </c>
      <c r="O11" s="10" t="s">
        <v>110</v>
      </c>
      <c r="P11" s="10" t="s">
        <v>182</v>
      </c>
      <c r="Q11" s="10">
        <v>24</v>
      </c>
      <c r="R11" s="10" t="s">
        <v>182</v>
      </c>
      <c r="S11" s="10">
        <v>24</v>
      </c>
      <c r="T11" s="10" t="s">
        <v>182</v>
      </c>
      <c r="U11" s="10">
        <v>24</v>
      </c>
      <c r="V11" s="10" t="s">
        <v>152</v>
      </c>
      <c r="W11" s="10">
        <v>79610</v>
      </c>
      <c r="X11" s="12" t="s">
        <v>183</v>
      </c>
      <c r="Y11" s="10">
        <v>210</v>
      </c>
      <c r="Z11" s="14" t="s">
        <v>201</v>
      </c>
      <c r="AA11" s="31" t="s">
        <v>370</v>
      </c>
      <c r="AB11" s="32" t="s">
        <v>367</v>
      </c>
      <c r="AC11" s="32" t="s">
        <v>367</v>
      </c>
      <c r="AD11" s="10" t="s">
        <v>313</v>
      </c>
      <c r="AE11" s="21">
        <v>43656</v>
      </c>
      <c r="AF11" s="21">
        <v>43626</v>
      </c>
      <c r="AG11" s="10" t="s">
        <v>366</v>
      </c>
    </row>
    <row r="12" spans="1:36" ht="63.75" x14ac:dyDescent="0.25">
      <c r="A12" s="5">
        <v>2019</v>
      </c>
      <c r="B12" s="39">
        <v>43586</v>
      </c>
      <c r="C12" s="39">
        <v>43616</v>
      </c>
      <c r="D12" s="5">
        <v>3</v>
      </c>
      <c r="E12" s="16" t="s">
        <v>196</v>
      </c>
      <c r="F12" s="7" t="s">
        <v>202</v>
      </c>
      <c r="G12" s="7" t="s">
        <v>203</v>
      </c>
      <c r="H12" s="7" t="s">
        <v>204</v>
      </c>
      <c r="I12" s="8" t="s">
        <v>205</v>
      </c>
      <c r="J12" s="9">
        <v>42309</v>
      </c>
      <c r="K12" s="10" t="s">
        <v>87</v>
      </c>
      <c r="L12" s="10" t="s">
        <v>179</v>
      </c>
      <c r="M12" s="11" t="s">
        <v>180</v>
      </c>
      <c r="N12" s="11" t="s">
        <v>181</v>
      </c>
      <c r="O12" s="10" t="s">
        <v>110</v>
      </c>
      <c r="P12" s="10" t="s">
        <v>182</v>
      </c>
      <c r="Q12" s="10">
        <v>24</v>
      </c>
      <c r="R12" s="10" t="s">
        <v>182</v>
      </c>
      <c r="S12" s="10">
        <v>24</v>
      </c>
      <c r="T12" s="10" t="s">
        <v>182</v>
      </c>
      <c r="U12" s="10">
        <v>24</v>
      </c>
      <c r="V12" s="10" t="s">
        <v>152</v>
      </c>
      <c r="W12" s="10">
        <v>79610</v>
      </c>
      <c r="X12" s="12" t="s">
        <v>183</v>
      </c>
      <c r="Y12" s="10">
        <v>207</v>
      </c>
      <c r="Z12" s="14" t="s">
        <v>206</v>
      </c>
      <c r="AA12" s="31" t="s">
        <v>371</v>
      </c>
      <c r="AB12" s="32" t="s">
        <v>367</v>
      </c>
      <c r="AC12" s="32" t="s">
        <v>367</v>
      </c>
      <c r="AD12" s="10" t="s">
        <v>313</v>
      </c>
      <c r="AE12" s="21">
        <v>43656</v>
      </c>
      <c r="AF12" s="21">
        <v>43626</v>
      </c>
      <c r="AG12" s="10" t="s">
        <v>366</v>
      </c>
    </row>
    <row r="13" spans="1:36" ht="63.75" x14ac:dyDescent="0.25">
      <c r="A13" s="5">
        <v>2019</v>
      </c>
      <c r="B13" s="39">
        <v>43586</v>
      </c>
      <c r="C13" s="39">
        <v>43616</v>
      </c>
      <c r="D13" s="5">
        <v>6</v>
      </c>
      <c r="E13" s="16" t="s">
        <v>190</v>
      </c>
      <c r="F13" s="17" t="s">
        <v>432</v>
      </c>
      <c r="G13" s="7" t="s">
        <v>207</v>
      </c>
      <c r="H13" s="7" t="s">
        <v>208</v>
      </c>
      <c r="I13" s="8" t="s">
        <v>209</v>
      </c>
      <c r="J13" s="9">
        <v>42278</v>
      </c>
      <c r="K13" s="10" t="s">
        <v>87</v>
      </c>
      <c r="L13" s="10" t="s">
        <v>179</v>
      </c>
      <c r="M13" s="11" t="s">
        <v>180</v>
      </c>
      <c r="N13" s="11" t="s">
        <v>181</v>
      </c>
      <c r="O13" s="10" t="s">
        <v>110</v>
      </c>
      <c r="P13" s="10" t="s">
        <v>182</v>
      </c>
      <c r="Q13" s="10">
        <v>24</v>
      </c>
      <c r="R13" s="10" t="s">
        <v>182</v>
      </c>
      <c r="S13" s="10">
        <v>24</v>
      </c>
      <c r="T13" s="10" t="s">
        <v>182</v>
      </c>
      <c r="U13" s="10">
        <v>24</v>
      </c>
      <c r="V13" s="10" t="s">
        <v>152</v>
      </c>
      <c r="W13" s="10">
        <v>79610</v>
      </c>
      <c r="X13" s="12" t="s">
        <v>183</v>
      </c>
      <c r="Y13" s="10">
        <v>211</v>
      </c>
      <c r="Z13" s="14" t="s">
        <v>210</v>
      </c>
      <c r="AA13" s="31" t="s">
        <v>372</v>
      </c>
      <c r="AB13" s="32" t="s">
        <v>367</v>
      </c>
      <c r="AC13" s="32" t="s">
        <v>367</v>
      </c>
      <c r="AD13" s="10" t="s">
        <v>313</v>
      </c>
      <c r="AE13" s="21">
        <v>43656</v>
      </c>
      <c r="AF13" s="21">
        <v>43626</v>
      </c>
      <c r="AG13" s="10" t="s">
        <v>366</v>
      </c>
    </row>
    <row r="14" spans="1:36" s="27" customFormat="1" ht="25.5" x14ac:dyDescent="0.25">
      <c r="A14" s="5">
        <v>2019</v>
      </c>
      <c r="B14" s="39">
        <v>43586</v>
      </c>
      <c r="C14" s="39">
        <v>43616</v>
      </c>
      <c r="D14" s="5">
        <v>6</v>
      </c>
      <c r="E14" s="6" t="s">
        <v>190</v>
      </c>
      <c r="F14" s="7" t="s">
        <v>420</v>
      </c>
      <c r="G14" s="7" t="s">
        <v>237</v>
      </c>
      <c r="H14" s="7" t="s">
        <v>270</v>
      </c>
      <c r="I14" s="8" t="s">
        <v>211</v>
      </c>
      <c r="J14" s="22">
        <v>42278</v>
      </c>
      <c r="K14" s="23" t="s">
        <v>87</v>
      </c>
      <c r="L14" s="23" t="s">
        <v>179</v>
      </c>
      <c r="M14" s="24" t="s">
        <v>180</v>
      </c>
      <c r="N14" s="24" t="s">
        <v>181</v>
      </c>
      <c r="O14" s="23" t="s">
        <v>110</v>
      </c>
      <c r="P14" s="23" t="s">
        <v>182</v>
      </c>
      <c r="Q14" s="23">
        <v>24</v>
      </c>
      <c r="R14" s="23" t="s">
        <v>182</v>
      </c>
      <c r="S14" s="23">
        <v>24</v>
      </c>
      <c r="T14" s="23" t="s">
        <v>182</v>
      </c>
      <c r="U14" s="23">
        <v>24</v>
      </c>
      <c r="V14" s="23" t="s">
        <v>152</v>
      </c>
      <c r="W14" s="23">
        <v>79610</v>
      </c>
      <c r="X14" s="25" t="s">
        <v>183</v>
      </c>
      <c r="Y14" s="23">
        <v>256</v>
      </c>
      <c r="Z14" s="26" t="s">
        <v>212</v>
      </c>
      <c r="AA14" s="33" t="s">
        <v>421</v>
      </c>
      <c r="AB14" s="33" t="s">
        <v>422</v>
      </c>
      <c r="AC14" s="33" t="s">
        <v>423</v>
      </c>
      <c r="AD14" s="10" t="s">
        <v>313</v>
      </c>
      <c r="AE14" s="21">
        <v>43656</v>
      </c>
      <c r="AF14" s="21">
        <v>43626</v>
      </c>
      <c r="AG14" s="10" t="s">
        <v>366</v>
      </c>
      <c r="AH14" s="30"/>
      <c r="AI14" s="30"/>
      <c r="AJ14" s="30"/>
    </row>
    <row r="15" spans="1:36" ht="63.75" x14ac:dyDescent="0.25">
      <c r="A15" s="5">
        <v>2019</v>
      </c>
      <c r="B15" s="39">
        <v>43586</v>
      </c>
      <c r="C15" s="39">
        <v>43616</v>
      </c>
      <c r="D15" s="5">
        <v>6</v>
      </c>
      <c r="E15" s="6" t="s">
        <v>190</v>
      </c>
      <c r="F15" s="17" t="s">
        <v>213</v>
      </c>
      <c r="G15" s="7" t="s">
        <v>214</v>
      </c>
      <c r="H15" s="7" t="s">
        <v>215</v>
      </c>
      <c r="I15" s="8" t="s">
        <v>216</v>
      </c>
      <c r="J15" s="9">
        <v>40991</v>
      </c>
      <c r="K15" s="10" t="s">
        <v>87</v>
      </c>
      <c r="L15" s="10" t="s">
        <v>179</v>
      </c>
      <c r="M15" s="11" t="s">
        <v>180</v>
      </c>
      <c r="N15" s="11" t="s">
        <v>181</v>
      </c>
      <c r="O15" s="10" t="s">
        <v>110</v>
      </c>
      <c r="P15" s="10" t="s">
        <v>182</v>
      </c>
      <c r="Q15" s="10">
        <v>24</v>
      </c>
      <c r="R15" s="10" t="s">
        <v>182</v>
      </c>
      <c r="S15" s="10">
        <v>24</v>
      </c>
      <c r="T15" s="10" t="s">
        <v>182</v>
      </c>
      <c r="U15" s="10">
        <v>24</v>
      </c>
      <c r="V15" s="10" t="s">
        <v>152</v>
      </c>
      <c r="W15" s="10">
        <v>79610</v>
      </c>
      <c r="X15" s="12" t="s">
        <v>183</v>
      </c>
      <c r="Y15" s="10">
        <v>212</v>
      </c>
      <c r="Z15" s="14" t="s">
        <v>217</v>
      </c>
      <c r="AA15" s="31" t="s">
        <v>373</v>
      </c>
      <c r="AB15" s="32" t="s">
        <v>367</v>
      </c>
      <c r="AC15" s="32" t="s">
        <v>367</v>
      </c>
      <c r="AD15" s="10" t="s">
        <v>313</v>
      </c>
      <c r="AE15" s="21">
        <v>43656</v>
      </c>
      <c r="AF15" s="21">
        <v>43626</v>
      </c>
      <c r="AG15" s="10" t="s">
        <v>366</v>
      </c>
    </row>
    <row r="16" spans="1:36" s="27" customFormat="1" ht="25.5" x14ac:dyDescent="0.25">
      <c r="A16" s="5">
        <v>2019</v>
      </c>
      <c r="B16" s="39">
        <v>43586</v>
      </c>
      <c r="C16" s="39">
        <v>43616</v>
      </c>
      <c r="D16" s="5">
        <v>1</v>
      </c>
      <c r="E16" s="19" t="s">
        <v>447</v>
      </c>
      <c r="F16" s="7" t="s">
        <v>424</v>
      </c>
      <c r="G16" s="7" t="s">
        <v>425</v>
      </c>
      <c r="H16" s="7" t="s">
        <v>426</v>
      </c>
      <c r="I16" s="8" t="s">
        <v>219</v>
      </c>
      <c r="J16" s="22">
        <v>38764</v>
      </c>
      <c r="K16" s="23" t="s">
        <v>87</v>
      </c>
      <c r="L16" s="23" t="s">
        <v>179</v>
      </c>
      <c r="M16" s="24" t="s">
        <v>180</v>
      </c>
      <c r="N16" s="24" t="s">
        <v>181</v>
      </c>
      <c r="O16" s="23" t="s">
        <v>110</v>
      </c>
      <c r="P16" s="23" t="s">
        <v>182</v>
      </c>
      <c r="Q16" s="23">
        <v>24</v>
      </c>
      <c r="R16" s="23" t="s">
        <v>182</v>
      </c>
      <c r="S16" s="23">
        <v>24</v>
      </c>
      <c r="T16" s="23" t="s">
        <v>182</v>
      </c>
      <c r="U16" s="23">
        <v>24</v>
      </c>
      <c r="V16" s="23" t="s">
        <v>152</v>
      </c>
      <c r="W16" s="23">
        <v>79610</v>
      </c>
      <c r="X16" s="25" t="s">
        <v>183</v>
      </c>
      <c r="Y16" s="23">
        <v>213</v>
      </c>
      <c r="Z16" s="26" t="s">
        <v>220</v>
      </c>
      <c r="AA16" s="33" t="s">
        <v>427</v>
      </c>
      <c r="AB16" s="33" t="s">
        <v>428</v>
      </c>
      <c r="AC16" s="33" t="s">
        <v>429</v>
      </c>
      <c r="AD16" s="10" t="s">
        <v>313</v>
      </c>
      <c r="AE16" s="21">
        <v>43656</v>
      </c>
      <c r="AF16" s="21">
        <v>43626</v>
      </c>
      <c r="AG16" s="10" t="s">
        <v>366</v>
      </c>
      <c r="AH16" s="30"/>
      <c r="AI16" s="30"/>
    </row>
    <row r="17" spans="1:35" ht="63.75" x14ac:dyDescent="0.25">
      <c r="A17" s="5">
        <v>2019</v>
      </c>
      <c r="B17" s="39">
        <v>43586</v>
      </c>
      <c r="C17" s="39">
        <v>43616</v>
      </c>
      <c r="D17" s="5">
        <v>6</v>
      </c>
      <c r="E17" s="19" t="s">
        <v>221</v>
      </c>
      <c r="F17" s="7" t="s">
        <v>222</v>
      </c>
      <c r="G17" s="7" t="s">
        <v>223</v>
      </c>
      <c r="H17" s="7" t="s">
        <v>224</v>
      </c>
      <c r="I17" s="8" t="s">
        <v>225</v>
      </c>
      <c r="J17" s="9">
        <v>42278</v>
      </c>
      <c r="K17" s="10" t="s">
        <v>87</v>
      </c>
      <c r="L17" s="10" t="s">
        <v>179</v>
      </c>
      <c r="M17" s="11" t="s">
        <v>180</v>
      </c>
      <c r="N17" s="11" t="s">
        <v>181</v>
      </c>
      <c r="O17" s="10" t="s">
        <v>110</v>
      </c>
      <c r="P17" s="10" t="s">
        <v>182</v>
      </c>
      <c r="Q17" s="10">
        <v>24</v>
      </c>
      <c r="R17" s="10" t="s">
        <v>182</v>
      </c>
      <c r="S17" s="10">
        <v>24</v>
      </c>
      <c r="T17" s="10" t="s">
        <v>182</v>
      </c>
      <c r="U17" s="10">
        <v>24</v>
      </c>
      <c r="V17" s="10" t="s">
        <v>152</v>
      </c>
      <c r="W17" s="10">
        <v>79610</v>
      </c>
      <c r="X17" s="12" t="s">
        <v>183</v>
      </c>
      <c r="Y17" s="10">
        <v>209</v>
      </c>
      <c r="Z17" s="14" t="s">
        <v>226</v>
      </c>
      <c r="AA17" s="31" t="s">
        <v>374</v>
      </c>
      <c r="AB17" s="32" t="s">
        <v>367</v>
      </c>
      <c r="AC17" s="32" t="s">
        <v>367</v>
      </c>
      <c r="AD17" s="10" t="s">
        <v>313</v>
      </c>
      <c r="AE17" s="21">
        <v>43656</v>
      </c>
      <c r="AF17" s="21">
        <v>43626</v>
      </c>
      <c r="AG17" s="10" t="s">
        <v>366</v>
      </c>
    </row>
    <row r="18" spans="1:35" ht="63.75" x14ac:dyDescent="0.25">
      <c r="A18" s="5">
        <v>2019</v>
      </c>
      <c r="B18" s="39">
        <v>43586</v>
      </c>
      <c r="C18" s="39">
        <v>43616</v>
      </c>
      <c r="D18" s="5">
        <v>3</v>
      </c>
      <c r="E18" s="19" t="s">
        <v>196</v>
      </c>
      <c r="F18" s="7" t="s">
        <v>227</v>
      </c>
      <c r="G18" s="7" t="s">
        <v>228</v>
      </c>
      <c r="H18" s="7" t="s">
        <v>229</v>
      </c>
      <c r="I18" s="8" t="s">
        <v>230</v>
      </c>
      <c r="J18" s="9">
        <v>42278</v>
      </c>
      <c r="K18" s="10" t="s">
        <v>87</v>
      </c>
      <c r="L18" s="10" t="s">
        <v>179</v>
      </c>
      <c r="M18" s="11" t="s">
        <v>180</v>
      </c>
      <c r="N18" s="11" t="s">
        <v>181</v>
      </c>
      <c r="O18" s="10" t="s">
        <v>110</v>
      </c>
      <c r="P18" s="10" t="s">
        <v>182</v>
      </c>
      <c r="Q18" s="10">
        <v>24</v>
      </c>
      <c r="R18" s="10" t="s">
        <v>182</v>
      </c>
      <c r="S18" s="10">
        <v>24</v>
      </c>
      <c r="T18" s="10" t="s">
        <v>182</v>
      </c>
      <c r="U18" s="10">
        <v>24</v>
      </c>
      <c r="V18" s="10" t="s">
        <v>152</v>
      </c>
      <c r="W18" s="10">
        <v>79610</v>
      </c>
      <c r="X18" s="12" t="s">
        <v>183</v>
      </c>
      <c r="Y18" s="10">
        <v>8724788</v>
      </c>
      <c r="Z18" s="14" t="s">
        <v>231</v>
      </c>
      <c r="AA18" s="31" t="s">
        <v>375</v>
      </c>
      <c r="AB18" s="32" t="s">
        <v>367</v>
      </c>
      <c r="AC18" s="32" t="s">
        <v>367</v>
      </c>
      <c r="AD18" s="10" t="s">
        <v>313</v>
      </c>
      <c r="AE18" s="21">
        <v>43656</v>
      </c>
      <c r="AF18" s="21">
        <v>43626</v>
      </c>
      <c r="AG18" s="10" t="s">
        <v>366</v>
      </c>
    </row>
    <row r="19" spans="1:35" s="27" customFormat="1" ht="51" x14ac:dyDescent="0.25">
      <c r="A19" s="5">
        <v>2019</v>
      </c>
      <c r="B19" s="39">
        <v>43586</v>
      </c>
      <c r="C19" s="39">
        <v>43616</v>
      </c>
      <c r="D19" s="5">
        <v>3</v>
      </c>
      <c r="E19" s="19" t="s">
        <v>232</v>
      </c>
      <c r="F19" s="7" t="s">
        <v>430</v>
      </c>
      <c r="G19" s="7" t="s">
        <v>412</v>
      </c>
      <c r="H19" s="7" t="s">
        <v>431</v>
      </c>
      <c r="I19" s="8" t="s">
        <v>234</v>
      </c>
      <c r="J19" s="22">
        <v>42278</v>
      </c>
      <c r="K19" s="23" t="s">
        <v>87</v>
      </c>
      <c r="L19" s="23" t="s">
        <v>179</v>
      </c>
      <c r="M19" s="24" t="s">
        <v>180</v>
      </c>
      <c r="N19" s="24" t="s">
        <v>181</v>
      </c>
      <c r="O19" s="23" t="s">
        <v>110</v>
      </c>
      <c r="P19" s="23" t="s">
        <v>182</v>
      </c>
      <c r="Q19" s="23">
        <v>24</v>
      </c>
      <c r="R19" s="23" t="s">
        <v>182</v>
      </c>
      <c r="S19" s="23">
        <v>24</v>
      </c>
      <c r="T19" s="23" t="s">
        <v>182</v>
      </c>
      <c r="U19" s="23">
        <v>24</v>
      </c>
      <c r="V19" s="23" t="s">
        <v>152</v>
      </c>
      <c r="W19" s="23">
        <v>79610</v>
      </c>
      <c r="X19" s="25" t="s">
        <v>183</v>
      </c>
      <c r="Y19" s="28" t="s">
        <v>184</v>
      </c>
      <c r="Z19" s="26" t="s">
        <v>235</v>
      </c>
      <c r="AA19" s="31"/>
      <c r="AB19" s="33" t="s">
        <v>367</v>
      </c>
      <c r="AC19" s="34" t="s">
        <v>367</v>
      </c>
      <c r="AD19" s="10" t="s">
        <v>313</v>
      </c>
      <c r="AE19" s="21">
        <v>43656</v>
      </c>
      <c r="AF19" s="21">
        <v>43626</v>
      </c>
      <c r="AG19" s="10" t="s">
        <v>366</v>
      </c>
      <c r="AH19" s="30"/>
      <c r="AI19" s="30"/>
    </row>
    <row r="20" spans="1:35" ht="63.75" x14ac:dyDescent="0.25">
      <c r="A20" s="5">
        <v>2019</v>
      </c>
      <c r="B20" s="39">
        <v>43586</v>
      </c>
      <c r="C20" s="39">
        <v>43616</v>
      </c>
      <c r="D20" s="5">
        <v>6</v>
      </c>
      <c r="E20" s="19" t="s">
        <v>190</v>
      </c>
      <c r="F20" s="17" t="s">
        <v>236</v>
      </c>
      <c r="G20" s="7" t="s">
        <v>237</v>
      </c>
      <c r="H20" s="7" t="s">
        <v>238</v>
      </c>
      <c r="I20" s="8" t="s">
        <v>239</v>
      </c>
      <c r="J20" s="9">
        <v>42278</v>
      </c>
      <c r="K20" s="10" t="s">
        <v>87</v>
      </c>
      <c r="L20" s="10" t="s">
        <v>179</v>
      </c>
      <c r="M20" s="11" t="s">
        <v>180</v>
      </c>
      <c r="N20" s="11" t="s">
        <v>181</v>
      </c>
      <c r="O20" s="10" t="s">
        <v>110</v>
      </c>
      <c r="P20" s="10" t="s">
        <v>182</v>
      </c>
      <c r="Q20" s="10">
        <v>24</v>
      </c>
      <c r="R20" s="10" t="s">
        <v>182</v>
      </c>
      <c r="S20" s="10">
        <v>24</v>
      </c>
      <c r="T20" s="10" t="s">
        <v>182</v>
      </c>
      <c r="U20" s="10">
        <v>24</v>
      </c>
      <c r="V20" s="10" t="s">
        <v>152</v>
      </c>
      <c r="W20" s="10">
        <v>79610</v>
      </c>
      <c r="X20" s="12" t="s">
        <v>183</v>
      </c>
      <c r="Y20" s="10">
        <v>208</v>
      </c>
      <c r="Z20" s="14" t="s">
        <v>240</v>
      </c>
      <c r="AA20" s="31" t="s">
        <v>376</v>
      </c>
      <c r="AB20" s="32" t="s">
        <v>367</v>
      </c>
      <c r="AC20" s="32" t="s">
        <v>367</v>
      </c>
      <c r="AD20" s="10" t="s">
        <v>313</v>
      </c>
      <c r="AE20" s="21">
        <v>43656</v>
      </c>
      <c r="AF20" s="21">
        <v>43626</v>
      </c>
      <c r="AG20" s="10" t="s">
        <v>366</v>
      </c>
    </row>
    <row r="21" spans="1:35" s="27" customFormat="1" ht="51.75" x14ac:dyDescent="0.25">
      <c r="A21" s="5">
        <v>2019</v>
      </c>
      <c r="B21" s="39">
        <v>43586</v>
      </c>
      <c r="C21" s="39">
        <v>43616</v>
      </c>
      <c r="D21" s="15">
        <v>2</v>
      </c>
      <c r="E21" s="16" t="s">
        <v>241</v>
      </c>
      <c r="F21" s="17" t="s">
        <v>414</v>
      </c>
      <c r="G21" s="7" t="s">
        <v>415</v>
      </c>
      <c r="H21" s="7" t="s">
        <v>416</v>
      </c>
      <c r="I21" s="18" t="s">
        <v>242</v>
      </c>
      <c r="J21" s="22">
        <v>42278</v>
      </c>
      <c r="K21" s="23" t="s">
        <v>87</v>
      </c>
      <c r="L21" s="23" t="s">
        <v>179</v>
      </c>
      <c r="M21" s="24" t="s">
        <v>180</v>
      </c>
      <c r="N21" s="24" t="s">
        <v>181</v>
      </c>
      <c r="O21" s="23" t="s">
        <v>110</v>
      </c>
      <c r="P21" s="23" t="s">
        <v>182</v>
      </c>
      <c r="Q21" s="23">
        <v>24</v>
      </c>
      <c r="R21" s="23" t="s">
        <v>182</v>
      </c>
      <c r="S21" s="23">
        <v>24</v>
      </c>
      <c r="T21" s="23" t="s">
        <v>182</v>
      </c>
      <c r="U21" s="23">
        <v>24</v>
      </c>
      <c r="V21" s="23" t="s">
        <v>152</v>
      </c>
      <c r="W21" s="23">
        <v>79610</v>
      </c>
      <c r="X21" s="25" t="s">
        <v>183</v>
      </c>
      <c r="Y21" s="23">
        <v>209</v>
      </c>
      <c r="Z21" s="26" t="s">
        <v>226</v>
      </c>
      <c r="AA21" s="46" t="s">
        <v>417</v>
      </c>
      <c r="AB21" s="45" t="s">
        <v>436</v>
      </c>
      <c r="AC21" s="44" t="s">
        <v>435</v>
      </c>
      <c r="AD21" s="10" t="s">
        <v>313</v>
      </c>
      <c r="AE21" s="21">
        <v>43656</v>
      </c>
      <c r="AF21" s="21">
        <v>43626</v>
      </c>
      <c r="AG21" s="10" t="s">
        <v>366</v>
      </c>
      <c r="AH21" s="30"/>
      <c r="AI21" s="30"/>
    </row>
    <row r="22" spans="1:35" ht="63.75" x14ac:dyDescent="0.25">
      <c r="A22" s="5">
        <v>2019</v>
      </c>
      <c r="B22" s="39">
        <v>43586</v>
      </c>
      <c r="C22" s="39">
        <v>43616</v>
      </c>
      <c r="D22" s="5">
        <v>7</v>
      </c>
      <c r="E22" s="6" t="s">
        <v>243</v>
      </c>
      <c r="F22" s="7" t="s">
        <v>244</v>
      </c>
      <c r="G22" s="7" t="s">
        <v>245</v>
      </c>
      <c r="H22" s="7" t="s">
        <v>238</v>
      </c>
      <c r="I22" s="8" t="s">
        <v>246</v>
      </c>
      <c r="J22" s="9">
        <v>42278</v>
      </c>
      <c r="K22" s="10" t="s">
        <v>87</v>
      </c>
      <c r="L22" s="10" t="s">
        <v>179</v>
      </c>
      <c r="M22" s="11" t="s">
        <v>180</v>
      </c>
      <c r="N22" s="11" t="s">
        <v>181</v>
      </c>
      <c r="O22" s="10" t="s">
        <v>110</v>
      </c>
      <c r="P22" s="10" t="s">
        <v>182</v>
      </c>
      <c r="Q22" s="10">
        <v>24</v>
      </c>
      <c r="R22" s="10" t="s">
        <v>182</v>
      </c>
      <c r="S22" s="10">
        <v>24</v>
      </c>
      <c r="T22" s="10" t="s">
        <v>182</v>
      </c>
      <c r="U22" s="10">
        <v>24</v>
      </c>
      <c r="V22" s="10" t="s">
        <v>152</v>
      </c>
      <c r="W22" s="10">
        <v>79610</v>
      </c>
      <c r="X22" s="12" t="s">
        <v>183</v>
      </c>
      <c r="Y22" s="10">
        <v>209</v>
      </c>
      <c r="Z22" s="14" t="s">
        <v>226</v>
      </c>
      <c r="AA22" s="31" t="s">
        <v>377</v>
      </c>
      <c r="AB22" s="32" t="s">
        <v>367</v>
      </c>
      <c r="AC22" s="32" t="s">
        <v>367</v>
      </c>
      <c r="AD22" s="10" t="s">
        <v>313</v>
      </c>
      <c r="AE22" s="21">
        <v>43656</v>
      </c>
      <c r="AF22" s="21">
        <v>43626</v>
      </c>
      <c r="AG22" s="10" t="s">
        <v>366</v>
      </c>
    </row>
    <row r="23" spans="1:35" ht="63.75" x14ac:dyDescent="0.25">
      <c r="A23" s="5">
        <v>2019</v>
      </c>
      <c r="B23" s="39">
        <v>43586</v>
      </c>
      <c r="C23" s="39">
        <v>43616</v>
      </c>
      <c r="D23" s="5">
        <v>7</v>
      </c>
      <c r="E23" s="6" t="s">
        <v>243</v>
      </c>
      <c r="F23" s="7" t="s">
        <v>247</v>
      </c>
      <c r="G23" s="7" t="s">
        <v>248</v>
      </c>
      <c r="H23" s="7" t="s">
        <v>249</v>
      </c>
      <c r="I23" s="8" t="s">
        <v>250</v>
      </c>
      <c r="J23" s="9">
        <v>42284</v>
      </c>
      <c r="K23" s="10" t="s">
        <v>87</v>
      </c>
      <c r="L23" s="10" t="s">
        <v>179</v>
      </c>
      <c r="M23" s="11" t="s">
        <v>180</v>
      </c>
      <c r="N23" s="11" t="s">
        <v>181</v>
      </c>
      <c r="O23" s="10" t="s">
        <v>110</v>
      </c>
      <c r="P23" s="10" t="s">
        <v>182</v>
      </c>
      <c r="Q23" s="10">
        <v>24</v>
      </c>
      <c r="R23" s="10" t="s">
        <v>182</v>
      </c>
      <c r="S23" s="10">
        <v>24</v>
      </c>
      <c r="T23" s="10" t="s">
        <v>182</v>
      </c>
      <c r="U23" s="10">
        <v>24</v>
      </c>
      <c r="V23" s="10" t="s">
        <v>152</v>
      </c>
      <c r="W23" s="10">
        <v>79610</v>
      </c>
      <c r="X23" s="12" t="s">
        <v>183</v>
      </c>
      <c r="Y23" s="10">
        <v>209</v>
      </c>
      <c r="Z23" s="14" t="s">
        <v>226</v>
      </c>
      <c r="AA23" s="31" t="s">
        <v>378</v>
      </c>
      <c r="AB23" s="32" t="s">
        <v>367</v>
      </c>
      <c r="AC23" s="32" t="s">
        <v>367</v>
      </c>
      <c r="AD23" s="10" t="s">
        <v>313</v>
      </c>
      <c r="AE23" s="21">
        <v>43656</v>
      </c>
      <c r="AF23" s="21">
        <v>43626</v>
      </c>
      <c r="AG23" s="10" t="s">
        <v>366</v>
      </c>
    </row>
    <row r="24" spans="1:35" ht="63.75" x14ac:dyDescent="0.25">
      <c r="A24" s="5">
        <v>2019</v>
      </c>
      <c r="B24" s="39">
        <v>43586</v>
      </c>
      <c r="C24" s="39">
        <v>43616</v>
      </c>
      <c r="D24" s="5">
        <v>7</v>
      </c>
      <c r="E24" s="6" t="s">
        <v>243</v>
      </c>
      <c r="F24" s="7" t="s">
        <v>251</v>
      </c>
      <c r="G24" s="7" t="s">
        <v>252</v>
      </c>
      <c r="H24" s="7" t="s">
        <v>233</v>
      </c>
      <c r="I24" s="8" t="s">
        <v>253</v>
      </c>
      <c r="J24" s="9">
        <v>39265</v>
      </c>
      <c r="K24" s="10" t="s">
        <v>87</v>
      </c>
      <c r="L24" s="10" t="s">
        <v>179</v>
      </c>
      <c r="M24" s="11" t="s">
        <v>180</v>
      </c>
      <c r="N24" s="11" t="s">
        <v>181</v>
      </c>
      <c r="O24" s="10" t="s">
        <v>110</v>
      </c>
      <c r="P24" s="10" t="s">
        <v>182</v>
      </c>
      <c r="Q24" s="10">
        <v>24</v>
      </c>
      <c r="R24" s="10" t="s">
        <v>182</v>
      </c>
      <c r="S24" s="10">
        <v>24</v>
      </c>
      <c r="T24" s="10" t="s">
        <v>182</v>
      </c>
      <c r="U24" s="10">
        <v>24</v>
      </c>
      <c r="V24" s="10" t="s">
        <v>152</v>
      </c>
      <c r="W24" s="10">
        <v>79610</v>
      </c>
      <c r="X24" s="12" t="s">
        <v>183</v>
      </c>
      <c r="Y24" s="10">
        <v>209</v>
      </c>
      <c r="Z24" s="14" t="s">
        <v>226</v>
      </c>
      <c r="AA24" s="31" t="s">
        <v>379</v>
      </c>
      <c r="AB24" s="32" t="s">
        <v>367</v>
      </c>
      <c r="AC24" s="32" t="s">
        <v>367</v>
      </c>
      <c r="AD24" s="10" t="s">
        <v>313</v>
      </c>
      <c r="AE24" s="21">
        <v>43656</v>
      </c>
      <c r="AF24" s="21">
        <v>43626</v>
      </c>
      <c r="AG24" s="10" t="s">
        <v>366</v>
      </c>
    </row>
    <row r="25" spans="1:35" s="40" customFormat="1" ht="51" x14ac:dyDescent="0.25">
      <c r="A25" s="47"/>
      <c r="B25" s="39">
        <v>43586</v>
      </c>
      <c r="C25" s="39">
        <v>43616</v>
      </c>
      <c r="D25" s="47">
        <v>7</v>
      </c>
      <c r="E25" s="6" t="s">
        <v>243</v>
      </c>
      <c r="F25" s="48" t="s">
        <v>437</v>
      </c>
      <c r="G25" s="48" t="s">
        <v>438</v>
      </c>
      <c r="H25" s="48" t="s">
        <v>439</v>
      </c>
      <c r="I25" s="49" t="s">
        <v>440</v>
      </c>
      <c r="J25" s="50"/>
      <c r="K25" s="38"/>
      <c r="L25" s="38"/>
      <c r="M25" s="51"/>
      <c r="N25" s="51"/>
      <c r="O25" s="38"/>
      <c r="P25" s="38"/>
      <c r="Q25" s="38"/>
      <c r="R25" s="38"/>
      <c r="S25" s="38"/>
      <c r="T25" s="38"/>
      <c r="U25" s="38"/>
      <c r="V25" s="38"/>
      <c r="W25" s="38"/>
      <c r="X25" s="52"/>
      <c r="Y25" s="38"/>
      <c r="Z25" s="53"/>
      <c r="AA25" s="41" t="s">
        <v>444</v>
      </c>
      <c r="AB25" s="41" t="s">
        <v>442</v>
      </c>
      <c r="AC25" s="41" t="s">
        <v>441</v>
      </c>
      <c r="AD25" s="38" t="s">
        <v>313</v>
      </c>
      <c r="AE25" s="21">
        <v>43656</v>
      </c>
      <c r="AF25" s="21">
        <v>43626</v>
      </c>
      <c r="AG25" s="38" t="s">
        <v>366</v>
      </c>
      <c r="AH25" s="30"/>
      <c r="AI25" s="30"/>
    </row>
    <row r="26" spans="1:35" s="30" customFormat="1" ht="63.75" x14ac:dyDescent="0.25">
      <c r="A26" s="5">
        <v>2019</v>
      </c>
      <c r="B26" s="39">
        <v>43586</v>
      </c>
      <c r="C26" s="39">
        <v>43616</v>
      </c>
      <c r="D26" s="5">
        <v>6</v>
      </c>
      <c r="E26" s="19" t="s">
        <v>177</v>
      </c>
      <c r="F26" s="7" t="s">
        <v>254</v>
      </c>
      <c r="G26" s="7" t="s">
        <v>255</v>
      </c>
      <c r="H26" s="7" t="s">
        <v>256</v>
      </c>
      <c r="I26" s="8" t="s">
        <v>257</v>
      </c>
      <c r="J26" s="9">
        <v>42278</v>
      </c>
      <c r="K26" s="10" t="s">
        <v>87</v>
      </c>
      <c r="L26" s="10" t="s">
        <v>179</v>
      </c>
      <c r="M26" s="11" t="s">
        <v>180</v>
      </c>
      <c r="N26" s="11" t="s">
        <v>181</v>
      </c>
      <c r="O26" s="10" t="s">
        <v>110</v>
      </c>
      <c r="P26" s="10" t="s">
        <v>182</v>
      </c>
      <c r="Q26" s="10">
        <v>24</v>
      </c>
      <c r="R26" s="10" t="s">
        <v>182</v>
      </c>
      <c r="S26" s="10">
        <v>24</v>
      </c>
      <c r="T26" s="10" t="s">
        <v>182</v>
      </c>
      <c r="U26" s="10">
        <v>24</v>
      </c>
      <c r="V26" s="10" t="s">
        <v>152</v>
      </c>
      <c r="W26" s="10">
        <v>79610</v>
      </c>
      <c r="X26" s="12" t="s">
        <v>183</v>
      </c>
      <c r="Y26" s="10">
        <v>226</v>
      </c>
      <c r="Z26" s="29" t="s">
        <v>258</v>
      </c>
      <c r="AA26" s="31" t="s">
        <v>380</v>
      </c>
      <c r="AB26" s="32" t="s">
        <v>367</v>
      </c>
      <c r="AC26" s="32" t="s">
        <v>367</v>
      </c>
      <c r="AD26" s="10" t="s">
        <v>313</v>
      </c>
      <c r="AE26" s="21">
        <v>43656</v>
      </c>
      <c r="AF26" s="21">
        <v>43626</v>
      </c>
      <c r="AG26" s="10" t="s">
        <v>366</v>
      </c>
    </row>
    <row r="27" spans="1:35" ht="63.75" x14ac:dyDescent="0.25">
      <c r="A27" s="5">
        <v>2019</v>
      </c>
      <c r="B27" s="39">
        <v>43586</v>
      </c>
      <c r="C27" s="39">
        <v>43616</v>
      </c>
      <c r="D27" s="5">
        <v>3</v>
      </c>
      <c r="E27" s="20" t="s">
        <v>196</v>
      </c>
      <c r="F27" s="7" t="s">
        <v>259</v>
      </c>
      <c r="G27" s="7" t="s">
        <v>260</v>
      </c>
      <c r="H27" s="7" t="s">
        <v>261</v>
      </c>
      <c r="I27" s="8" t="s">
        <v>262</v>
      </c>
      <c r="J27" s="9">
        <v>42278</v>
      </c>
      <c r="K27" s="10" t="s">
        <v>87</v>
      </c>
      <c r="L27" s="10" t="s">
        <v>179</v>
      </c>
      <c r="M27" s="11" t="s">
        <v>180</v>
      </c>
      <c r="N27" s="11" t="s">
        <v>181</v>
      </c>
      <c r="O27" s="10" t="s">
        <v>110</v>
      </c>
      <c r="P27" s="10" t="s">
        <v>182</v>
      </c>
      <c r="Q27" s="10">
        <v>24</v>
      </c>
      <c r="R27" s="10" t="s">
        <v>182</v>
      </c>
      <c r="S27" s="10">
        <v>24</v>
      </c>
      <c r="T27" s="10" t="s">
        <v>182</v>
      </c>
      <c r="U27" s="10">
        <v>24</v>
      </c>
      <c r="V27" s="10" t="s">
        <v>152</v>
      </c>
      <c r="W27" s="10">
        <v>79610</v>
      </c>
      <c r="X27" s="12" t="s">
        <v>183</v>
      </c>
      <c r="Y27" s="10">
        <v>254</v>
      </c>
      <c r="Z27" s="14" t="s">
        <v>263</v>
      </c>
      <c r="AA27" s="31" t="s">
        <v>381</v>
      </c>
      <c r="AB27" s="32" t="s">
        <v>367</v>
      </c>
      <c r="AC27" s="32" t="s">
        <v>367</v>
      </c>
      <c r="AD27" s="10" t="s">
        <v>313</v>
      </c>
      <c r="AE27" s="21">
        <v>43656</v>
      </c>
      <c r="AF27" s="21">
        <v>43626</v>
      </c>
      <c r="AG27" s="10" t="s">
        <v>366</v>
      </c>
    </row>
    <row r="28" spans="1:35" ht="63.75" x14ac:dyDescent="0.25">
      <c r="A28" s="5">
        <v>2019</v>
      </c>
      <c r="B28" s="39">
        <v>43586</v>
      </c>
      <c r="C28" s="39">
        <v>43616</v>
      </c>
      <c r="D28" s="5">
        <v>6</v>
      </c>
      <c r="E28" s="6" t="s">
        <v>190</v>
      </c>
      <c r="F28" s="7" t="s">
        <v>264</v>
      </c>
      <c r="G28" s="7" t="s">
        <v>233</v>
      </c>
      <c r="H28" s="7" t="s">
        <v>265</v>
      </c>
      <c r="I28" s="8" t="s">
        <v>266</v>
      </c>
      <c r="J28" s="9">
        <v>42278</v>
      </c>
      <c r="K28" s="10" t="s">
        <v>87</v>
      </c>
      <c r="L28" s="10" t="s">
        <v>179</v>
      </c>
      <c r="M28" s="11" t="s">
        <v>180</v>
      </c>
      <c r="N28" s="11" t="s">
        <v>181</v>
      </c>
      <c r="O28" s="10" t="s">
        <v>110</v>
      </c>
      <c r="P28" s="10" t="s">
        <v>182</v>
      </c>
      <c r="Q28" s="10">
        <v>24</v>
      </c>
      <c r="R28" s="10" t="s">
        <v>182</v>
      </c>
      <c r="S28" s="10">
        <v>24</v>
      </c>
      <c r="T28" s="10" t="s">
        <v>182</v>
      </c>
      <c r="U28" s="10">
        <v>24</v>
      </c>
      <c r="V28" s="10" t="s">
        <v>152</v>
      </c>
      <c r="W28" s="10">
        <v>79610</v>
      </c>
      <c r="X28" s="12" t="s">
        <v>183</v>
      </c>
      <c r="Y28" s="10">
        <v>206</v>
      </c>
      <c r="Z28" s="14" t="s">
        <v>267</v>
      </c>
      <c r="AA28" s="31" t="s">
        <v>382</v>
      </c>
      <c r="AB28" s="32" t="s">
        <v>367</v>
      </c>
      <c r="AC28" s="32" t="s">
        <v>367</v>
      </c>
      <c r="AD28" s="10" t="s">
        <v>313</v>
      </c>
      <c r="AE28" s="21">
        <v>43656</v>
      </c>
      <c r="AF28" s="21">
        <v>43626</v>
      </c>
      <c r="AG28" s="10" t="s">
        <v>366</v>
      </c>
    </row>
    <row r="29" spans="1:35" ht="63.75" x14ac:dyDescent="0.25">
      <c r="A29" s="5">
        <v>2019</v>
      </c>
      <c r="B29" s="39">
        <v>43586</v>
      </c>
      <c r="C29" s="39">
        <v>43616</v>
      </c>
      <c r="D29" s="15">
        <v>6</v>
      </c>
      <c r="E29" s="20" t="s">
        <v>190</v>
      </c>
      <c r="F29" s="17" t="s">
        <v>268</v>
      </c>
      <c r="G29" s="7" t="s">
        <v>269</v>
      </c>
      <c r="H29" s="7" t="s">
        <v>270</v>
      </c>
      <c r="I29" s="18" t="s">
        <v>271</v>
      </c>
      <c r="J29" s="9">
        <v>42278</v>
      </c>
      <c r="K29" s="10" t="s">
        <v>87</v>
      </c>
      <c r="L29" s="10" t="s">
        <v>179</v>
      </c>
      <c r="M29" s="11" t="s">
        <v>180</v>
      </c>
      <c r="N29" s="11" t="s">
        <v>181</v>
      </c>
      <c r="O29" s="10" t="s">
        <v>110</v>
      </c>
      <c r="P29" s="10" t="s">
        <v>182</v>
      </c>
      <c r="Q29" s="10">
        <v>24</v>
      </c>
      <c r="R29" s="10" t="s">
        <v>182</v>
      </c>
      <c r="S29" s="10">
        <v>24</v>
      </c>
      <c r="T29" s="10" t="s">
        <v>182</v>
      </c>
      <c r="U29" s="10">
        <v>24</v>
      </c>
      <c r="V29" s="10" t="s">
        <v>152</v>
      </c>
      <c r="W29" s="10">
        <v>79610</v>
      </c>
      <c r="X29" s="12" t="s">
        <v>183</v>
      </c>
      <c r="Y29" s="13" t="s">
        <v>184</v>
      </c>
      <c r="Z29" s="14" t="s">
        <v>272</v>
      </c>
      <c r="AA29" s="31" t="s">
        <v>383</v>
      </c>
      <c r="AB29" s="32" t="s">
        <v>367</v>
      </c>
      <c r="AC29" s="32" t="s">
        <v>367</v>
      </c>
      <c r="AD29" s="10" t="s">
        <v>313</v>
      </c>
      <c r="AE29" s="21">
        <v>43656</v>
      </c>
      <c r="AF29" s="21">
        <v>43626</v>
      </c>
      <c r="AG29" s="10" t="s">
        <v>366</v>
      </c>
    </row>
    <row r="30" spans="1:35" s="30" customFormat="1" ht="63.75" x14ac:dyDescent="0.25">
      <c r="A30" s="5">
        <v>2019</v>
      </c>
      <c r="B30" s="39">
        <v>43586</v>
      </c>
      <c r="C30" s="39">
        <v>43616</v>
      </c>
      <c r="D30" s="15">
        <v>3</v>
      </c>
      <c r="E30" s="16" t="s">
        <v>196</v>
      </c>
      <c r="F30" s="17" t="s">
        <v>178</v>
      </c>
      <c r="G30" s="7" t="s">
        <v>192</v>
      </c>
      <c r="H30" s="7" t="s">
        <v>218</v>
      </c>
      <c r="I30" s="18" t="s">
        <v>273</v>
      </c>
      <c r="J30" s="9">
        <v>42284</v>
      </c>
      <c r="K30" s="10" t="s">
        <v>87</v>
      </c>
      <c r="L30" s="10" t="s">
        <v>179</v>
      </c>
      <c r="M30" s="11" t="s">
        <v>180</v>
      </c>
      <c r="N30" s="11" t="s">
        <v>181</v>
      </c>
      <c r="O30" s="10" t="s">
        <v>110</v>
      </c>
      <c r="P30" s="10" t="s">
        <v>182</v>
      </c>
      <c r="Q30" s="10">
        <v>24</v>
      </c>
      <c r="R30" s="10" t="s">
        <v>182</v>
      </c>
      <c r="S30" s="10">
        <v>24</v>
      </c>
      <c r="T30" s="10" t="s">
        <v>182</v>
      </c>
      <c r="U30" s="10">
        <v>24</v>
      </c>
      <c r="V30" s="10" t="s">
        <v>152</v>
      </c>
      <c r="W30" s="10">
        <v>79610</v>
      </c>
      <c r="X30" s="12" t="s">
        <v>183</v>
      </c>
      <c r="Y30" s="13" t="s">
        <v>184</v>
      </c>
      <c r="Z30" s="29" t="s">
        <v>274</v>
      </c>
      <c r="AA30" s="31" t="s">
        <v>384</v>
      </c>
      <c r="AB30" s="32" t="s">
        <v>367</v>
      </c>
      <c r="AC30" s="32" t="s">
        <v>367</v>
      </c>
      <c r="AD30" s="10" t="s">
        <v>313</v>
      </c>
      <c r="AE30" s="21">
        <v>43656</v>
      </c>
      <c r="AF30" s="21">
        <v>43626</v>
      </c>
      <c r="AG30" s="10" t="s">
        <v>366</v>
      </c>
    </row>
    <row r="31" spans="1:35" ht="63.75" x14ac:dyDescent="0.25">
      <c r="A31" s="5">
        <v>2019</v>
      </c>
      <c r="B31" s="39">
        <v>43586</v>
      </c>
      <c r="C31" s="39">
        <v>43616</v>
      </c>
      <c r="D31" s="5">
        <v>5</v>
      </c>
      <c r="E31" s="6" t="s">
        <v>445</v>
      </c>
      <c r="F31" s="7" t="s">
        <v>275</v>
      </c>
      <c r="G31" s="7" t="s">
        <v>269</v>
      </c>
      <c r="H31" s="7" t="s">
        <v>199</v>
      </c>
      <c r="I31" s="8" t="s">
        <v>276</v>
      </c>
      <c r="J31" s="9">
        <v>42278</v>
      </c>
      <c r="K31" s="10" t="s">
        <v>87</v>
      </c>
      <c r="L31" s="10" t="s">
        <v>179</v>
      </c>
      <c r="M31" s="11" t="s">
        <v>180</v>
      </c>
      <c r="N31" s="11" t="s">
        <v>181</v>
      </c>
      <c r="O31" s="10" t="s">
        <v>110</v>
      </c>
      <c r="P31" s="10" t="s">
        <v>182</v>
      </c>
      <c r="Q31" s="10">
        <v>24</v>
      </c>
      <c r="R31" s="10" t="s">
        <v>182</v>
      </c>
      <c r="S31" s="10">
        <v>24</v>
      </c>
      <c r="T31" s="10" t="s">
        <v>182</v>
      </c>
      <c r="U31" s="10">
        <v>24</v>
      </c>
      <c r="V31" s="10" t="s">
        <v>152</v>
      </c>
      <c r="W31" s="10">
        <v>79610</v>
      </c>
      <c r="X31" s="12" t="s">
        <v>183</v>
      </c>
      <c r="Y31" s="10">
        <v>232</v>
      </c>
      <c r="Z31" s="14" t="s">
        <v>277</v>
      </c>
      <c r="AA31" s="33" t="s">
        <v>410</v>
      </c>
      <c r="AB31" s="32" t="s">
        <v>367</v>
      </c>
      <c r="AC31" s="32" t="s">
        <v>367</v>
      </c>
      <c r="AD31" s="10" t="s">
        <v>313</v>
      </c>
      <c r="AE31" s="21">
        <v>43656</v>
      </c>
      <c r="AF31" s="21">
        <v>43626</v>
      </c>
      <c r="AG31" s="10" t="s">
        <v>366</v>
      </c>
    </row>
    <row r="32" spans="1:35" ht="63.75" x14ac:dyDescent="0.25">
      <c r="A32" s="5">
        <v>2019</v>
      </c>
      <c r="B32" s="39">
        <v>43586</v>
      </c>
      <c r="C32" s="39">
        <v>43616</v>
      </c>
      <c r="D32" s="5">
        <v>6</v>
      </c>
      <c r="E32" s="6" t="s">
        <v>177</v>
      </c>
      <c r="F32" s="7" t="s">
        <v>227</v>
      </c>
      <c r="G32" s="7" t="s">
        <v>278</v>
      </c>
      <c r="H32" s="7" t="s">
        <v>279</v>
      </c>
      <c r="I32" s="8" t="s">
        <v>280</v>
      </c>
      <c r="J32" s="9">
        <v>42278</v>
      </c>
      <c r="K32" s="10" t="s">
        <v>87</v>
      </c>
      <c r="L32" s="10" t="s">
        <v>179</v>
      </c>
      <c r="M32" s="11" t="s">
        <v>180</v>
      </c>
      <c r="N32" s="11" t="s">
        <v>181</v>
      </c>
      <c r="O32" s="10" t="s">
        <v>110</v>
      </c>
      <c r="P32" s="10" t="s">
        <v>182</v>
      </c>
      <c r="Q32" s="10">
        <v>24</v>
      </c>
      <c r="R32" s="10" t="s">
        <v>182</v>
      </c>
      <c r="S32" s="10">
        <v>24</v>
      </c>
      <c r="T32" s="10" t="s">
        <v>182</v>
      </c>
      <c r="U32" s="10">
        <v>24</v>
      </c>
      <c r="V32" s="10" t="s">
        <v>152</v>
      </c>
      <c r="W32" s="10">
        <v>79610</v>
      </c>
      <c r="X32" s="12" t="s">
        <v>183</v>
      </c>
      <c r="Y32" s="10">
        <v>218</v>
      </c>
      <c r="Z32" s="14" t="s">
        <v>281</v>
      </c>
      <c r="AA32" s="31" t="s">
        <v>385</v>
      </c>
      <c r="AB32" s="32" t="s">
        <v>367</v>
      </c>
      <c r="AC32" s="32" t="s">
        <v>367</v>
      </c>
      <c r="AD32" s="10" t="s">
        <v>313</v>
      </c>
      <c r="AE32" s="21">
        <v>43656</v>
      </c>
      <c r="AF32" s="21">
        <v>43626</v>
      </c>
      <c r="AG32" s="10" t="s">
        <v>366</v>
      </c>
    </row>
    <row r="33" spans="1:35" s="30" customFormat="1" ht="63.75" x14ac:dyDescent="0.25">
      <c r="A33" s="5">
        <v>2019</v>
      </c>
      <c r="B33" s="39">
        <v>43586</v>
      </c>
      <c r="C33" s="39">
        <v>43616</v>
      </c>
      <c r="D33" s="5">
        <v>6</v>
      </c>
      <c r="E33" s="6" t="s">
        <v>177</v>
      </c>
      <c r="F33" s="7" t="s">
        <v>222</v>
      </c>
      <c r="G33" s="7" t="s">
        <v>282</v>
      </c>
      <c r="H33" s="7" t="s">
        <v>283</v>
      </c>
      <c r="I33" s="8" t="s">
        <v>284</v>
      </c>
      <c r="J33" s="9">
        <v>42278</v>
      </c>
      <c r="K33" s="10" t="s">
        <v>87</v>
      </c>
      <c r="L33" s="10" t="s">
        <v>179</v>
      </c>
      <c r="M33" s="11" t="s">
        <v>180</v>
      </c>
      <c r="N33" s="11" t="s">
        <v>181</v>
      </c>
      <c r="O33" s="10" t="s">
        <v>110</v>
      </c>
      <c r="P33" s="10" t="s">
        <v>182</v>
      </c>
      <c r="Q33" s="10">
        <v>24</v>
      </c>
      <c r="R33" s="10" t="s">
        <v>182</v>
      </c>
      <c r="S33" s="10">
        <v>24</v>
      </c>
      <c r="T33" s="10" t="s">
        <v>182</v>
      </c>
      <c r="U33" s="10">
        <v>24</v>
      </c>
      <c r="V33" s="10" t="s">
        <v>152</v>
      </c>
      <c r="W33" s="10">
        <v>79610</v>
      </c>
      <c r="X33" s="12" t="s">
        <v>183</v>
      </c>
      <c r="Y33" s="10">
        <v>221</v>
      </c>
      <c r="Z33" s="29" t="s">
        <v>285</v>
      </c>
      <c r="AA33" s="31" t="s">
        <v>386</v>
      </c>
      <c r="AB33" s="32" t="s">
        <v>367</v>
      </c>
      <c r="AC33" s="32" t="s">
        <v>367</v>
      </c>
      <c r="AD33" s="10" t="s">
        <v>313</v>
      </c>
      <c r="AE33" s="21">
        <v>43656</v>
      </c>
      <c r="AF33" s="21">
        <v>43626</v>
      </c>
      <c r="AG33" s="10" t="s">
        <v>366</v>
      </c>
    </row>
    <row r="34" spans="1:35" ht="63.75" x14ac:dyDescent="0.25">
      <c r="A34" s="5">
        <v>2019</v>
      </c>
      <c r="B34" s="39">
        <v>43586</v>
      </c>
      <c r="C34" s="39">
        <v>43616</v>
      </c>
      <c r="D34" s="5">
        <v>3</v>
      </c>
      <c r="E34" s="19" t="s">
        <v>196</v>
      </c>
      <c r="F34" s="7" t="s">
        <v>286</v>
      </c>
      <c r="G34" s="7" t="s">
        <v>287</v>
      </c>
      <c r="H34" s="7" t="s">
        <v>288</v>
      </c>
      <c r="I34" s="8" t="s">
        <v>289</v>
      </c>
      <c r="J34" s="9">
        <v>36795</v>
      </c>
      <c r="K34" s="10" t="s">
        <v>87</v>
      </c>
      <c r="L34" s="10" t="s">
        <v>179</v>
      </c>
      <c r="M34" s="11" t="s">
        <v>180</v>
      </c>
      <c r="N34" s="11" t="s">
        <v>181</v>
      </c>
      <c r="O34" s="10" t="s">
        <v>110</v>
      </c>
      <c r="P34" s="10" t="s">
        <v>182</v>
      </c>
      <c r="Q34" s="10">
        <v>24</v>
      </c>
      <c r="R34" s="10" t="s">
        <v>182</v>
      </c>
      <c r="S34" s="10">
        <v>24</v>
      </c>
      <c r="T34" s="10" t="s">
        <v>182</v>
      </c>
      <c r="U34" s="10">
        <v>24</v>
      </c>
      <c r="V34" s="10" t="s">
        <v>152</v>
      </c>
      <c r="W34" s="10">
        <v>79610</v>
      </c>
      <c r="X34" s="12" t="s">
        <v>183</v>
      </c>
      <c r="Y34" s="10">
        <v>222</v>
      </c>
      <c r="Z34" s="14" t="s">
        <v>290</v>
      </c>
      <c r="AA34" s="31" t="s">
        <v>387</v>
      </c>
      <c r="AB34" s="32" t="s">
        <v>367</v>
      </c>
      <c r="AC34" s="32" t="s">
        <v>367</v>
      </c>
      <c r="AD34" s="10" t="s">
        <v>313</v>
      </c>
      <c r="AE34" s="21">
        <v>43656</v>
      </c>
      <c r="AF34" s="21">
        <v>43626</v>
      </c>
      <c r="AG34" s="10" t="s">
        <v>366</v>
      </c>
    </row>
    <row r="35" spans="1:35" s="27" customFormat="1" ht="51" x14ac:dyDescent="0.25">
      <c r="A35" s="5">
        <v>2019</v>
      </c>
      <c r="B35" s="39">
        <v>43586</v>
      </c>
      <c r="C35" s="39">
        <v>43616</v>
      </c>
      <c r="D35" s="5">
        <v>3</v>
      </c>
      <c r="E35" s="19" t="s">
        <v>196</v>
      </c>
      <c r="F35" s="7" t="s">
        <v>419</v>
      </c>
      <c r="G35" s="7" t="s">
        <v>228</v>
      </c>
      <c r="H35" s="7" t="s">
        <v>233</v>
      </c>
      <c r="I35" s="8" t="s">
        <v>291</v>
      </c>
      <c r="J35" s="22">
        <v>42278</v>
      </c>
      <c r="K35" s="23" t="s">
        <v>87</v>
      </c>
      <c r="L35" s="23" t="s">
        <v>179</v>
      </c>
      <c r="M35" s="24" t="s">
        <v>180</v>
      </c>
      <c r="N35" s="24" t="s">
        <v>181</v>
      </c>
      <c r="O35" s="23" t="s">
        <v>110</v>
      </c>
      <c r="P35" s="23" t="s">
        <v>182</v>
      </c>
      <c r="Q35" s="23">
        <v>24</v>
      </c>
      <c r="R35" s="23" t="s">
        <v>182</v>
      </c>
      <c r="S35" s="23">
        <v>24</v>
      </c>
      <c r="T35" s="23" t="s">
        <v>182</v>
      </c>
      <c r="U35" s="23">
        <v>24</v>
      </c>
      <c r="V35" s="23" t="s">
        <v>152</v>
      </c>
      <c r="W35" s="23">
        <v>79640</v>
      </c>
      <c r="X35" s="25" t="s">
        <v>183</v>
      </c>
      <c r="Y35" s="28" t="s">
        <v>184</v>
      </c>
      <c r="Z35" s="26" t="s">
        <v>292</v>
      </c>
      <c r="AA35" s="41" t="s">
        <v>443</v>
      </c>
      <c r="AB35" s="34" t="s">
        <v>367</v>
      </c>
      <c r="AC35" s="34" t="s">
        <v>367</v>
      </c>
      <c r="AD35" s="38" t="s">
        <v>313</v>
      </c>
      <c r="AE35" s="21">
        <v>43656</v>
      </c>
      <c r="AF35" s="21">
        <v>43626</v>
      </c>
      <c r="AG35" s="10" t="s">
        <v>366</v>
      </c>
      <c r="AH35" s="30"/>
      <c r="AI35" s="30"/>
    </row>
    <row r="36" spans="1:35" ht="63.75" x14ac:dyDescent="0.25">
      <c r="A36" s="5">
        <v>2019</v>
      </c>
      <c r="B36" s="39">
        <v>43586</v>
      </c>
      <c r="C36" s="39">
        <v>43616</v>
      </c>
      <c r="D36" s="5">
        <v>6</v>
      </c>
      <c r="E36" s="19" t="s">
        <v>221</v>
      </c>
      <c r="F36" s="7" t="s">
        <v>293</v>
      </c>
      <c r="G36" s="7" t="s">
        <v>186</v>
      </c>
      <c r="H36" s="7" t="s">
        <v>270</v>
      </c>
      <c r="I36" s="8" t="s">
        <v>294</v>
      </c>
      <c r="J36" s="9">
        <v>42278</v>
      </c>
      <c r="K36" s="10" t="s">
        <v>87</v>
      </c>
      <c r="L36" s="10" t="s">
        <v>179</v>
      </c>
      <c r="M36" s="11" t="s">
        <v>180</v>
      </c>
      <c r="N36" s="11" t="s">
        <v>181</v>
      </c>
      <c r="O36" s="10" t="s">
        <v>110</v>
      </c>
      <c r="P36" s="10" t="s">
        <v>182</v>
      </c>
      <c r="Q36" s="10">
        <v>24</v>
      </c>
      <c r="R36" s="10" t="s">
        <v>182</v>
      </c>
      <c r="S36" s="10">
        <v>24</v>
      </c>
      <c r="T36" s="10" t="s">
        <v>182</v>
      </c>
      <c r="U36" s="10">
        <v>24</v>
      </c>
      <c r="V36" s="10" t="s">
        <v>152</v>
      </c>
      <c r="W36" s="10">
        <v>79610</v>
      </c>
      <c r="X36" s="12" t="s">
        <v>183</v>
      </c>
      <c r="Y36" s="10">
        <v>230</v>
      </c>
      <c r="Z36" s="14" t="s">
        <v>295</v>
      </c>
      <c r="AA36" s="31" t="s">
        <v>388</v>
      </c>
      <c r="AB36" s="32" t="s">
        <v>367</v>
      </c>
      <c r="AC36" s="32" t="s">
        <v>367</v>
      </c>
      <c r="AD36" s="10" t="s">
        <v>313</v>
      </c>
      <c r="AE36" s="21">
        <v>43656</v>
      </c>
      <c r="AF36" s="21">
        <v>43626</v>
      </c>
      <c r="AG36" s="10" t="s">
        <v>366</v>
      </c>
    </row>
    <row r="37" spans="1:35" ht="63.75" x14ac:dyDescent="0.25">
      <c r="A37" s="5">
        <v>2019</v>
      </c>
      <c r="B37" s="39">
        <v>43586</v>
      </c>
      <c r="C37" s="39">
        <v>43616</v>
      </c>
      <c r="D37" s="5">
        <v>6</v>
      </c>
      <c r="E37" s="19" t="s">
        <v>190</v>
      </c>
      <c r="F37" s="7" t="s">
        <v>296</v>
      </c>
      <c r="G37" s="7" t="s">
        <v>297</v>
      </c>
      <c r="H37" s="7" t="s">
        <v>298</v>
      </c>
      <c r="I37" s="8" t="s">
        <v>299</v>
      </c>
      <c r="J37" s="9">
        <v>42278</v>
      </c>
      <c r="K37" s="10" t="s">
        <v>87</v>
      </c>
      <c r="L37" s="10" t="s">
        <v>179</v>
      </c>
      <c r="M37" s="11" t="s">
        <v>180</v>
      </c>
      <c r="N37" s="11" t="s">
        <v>181</v>
      </c>
      <c r="O37" s="10" t="s">
        <v>110</v>
      </c>
      <c r="P37" s="10" t="s">
        <v>182</v>
      </c>
      <c r="Q37" s="10">
        <v>24</v>
      </c>
      <c r="R37" s="10" t="s">
        <v>182</v>
      </c>
      <c r="S37" s="10">
        <v>24</v>
      </c>
      <c r="T37" s="10" t="s">
        <v>182</v>
      </c>
      <c r="U37" s="10">
        <v>24</v>
      </c>
      <c r="V37" s="10" t="s">
        <v>152</v>
      </c>
      <c r="W37" s="10">
        <v>79610</v>
      </c>
      <c r="X37" s="12" t="s">
        <v>183</v>
      </c>
      <c r="Y37" s="10">
        <v>218</v>
      </c>
      <c r="Z37" s="14" t="s">
        <v>281</v>
      </c>
      <c r="AA37" s="31" t="s">
        <v>389</v>
      </c>
      <c r="AB37" s="32" t="s">
        <v>367</v>
      </c>
      <c r="AC37" s="32" t="s">
        <v>367</v>
      </c>
      <c r="AD37" s="10" t="s">
        <v>313</v>
      </c>
      <c r="AE37" s="21">
        <v>43656</v>
      </c>
      <c r="AF37" s="21">
        <v>43626</v>
      </c>
      <c r="AG37" s="10" t="s">
        <v>366</v>
      </c>
    </row>
    <row r="38" spans="1:35" ht="63.75" x14ac:dyDescent="0.25">
      <c r="A38" s="5">
        <v>2019</v>
      </c>
      <c r="B38" s="39">
        <v>43586</v>
      </c>
      <c r="C38" s="39">
        <v>43616</v>
      </c>
      <c r="D38" s="5">
        <v>3</v>
      </c>
      <c r="E38" s="19" t="s">
        <v>300</v>
      </c>
      <c r="F38" s="7" t="s">
        <v>301</v>
      </c>
      <c r="G38" s="7" t="s">
        <v>269</v>
      </c>
      <c r="H38" s="7" t="s">
        <v>302</v>
      </c>
      <c r="I38" s="8" t="s">
        <v>303</v>
      </c>
      <c r="J38" s="9">
        <v>42278</v>
      </c>
      <c r="K38" s="10" t="s">
        <v>87</v>
      </c>
      <c r="L38" s="10" t="s">
        <v>179</v>
      </c>
      <c r="M38" s="11" t="s">
        <v>180</v>
      </c>
      <c r="N38" s="11" t="s">
        <v>181</v>
      </c>
      <c r="O38" s="10" t="s">
        <v>110</v>
      </c>
      <c r="P38" s="10" t="s">
        <v>182</v>
      </c>
      <c r="Q38" s="10">
        <v>24</v>
      </c>
      <c r="R38" s="10" t="s">
        <v>182</v>
      </c>
      <c r="S38" s="10">
        <v>24</v>
      </c>
      <c r="T38" s="10" t="s">
        <v>182</v>
      </c>
      <c r="U38" s="10">
        <v>24</v>
      </c>
      <c r="V38" s="10" t="s">
        <v>152</v>
      </c>
      <c r="W38" s="10">
        <v>79610</v>
      </c>
      <c r="X38" s="12" t="s">
        <v>183</v>
      </c>
      <c r="Y38" s="10">
        <v>219</v>
      </c>
      <c r="Z38" s="14" t="s">
        <v>304</v>
      </c>
      <c r="AA38" s="31" t="s">
        <v>390</v>
      </c>
      <c r="AB38" s="32" t="s">
        <v>367</v>
      </c>
      <c r="AC38" s="32" t="s">
        <v>367</v>
      </c>
      <c r="AD38" s="10" t="s">
        <v>313</v>
      </c>
      <c r="AE38" s="21">
        <v>43656</v>
      </c>
      <c r="AF38" s="21">
        <v>43626</v>
      </c>
      <c r="AG38" s="10" t="s">
        <v>366</v>
      </c>
    </row>
    <row r="39" spans="1:35" ht="63.75" x14ac:dyDescent="0.25">
      <c r="A39" s="5">
        <v>2019</v>
      </c>
      <c r="B39" s="39">
        <v>43586</v>
      </c>
      <c r="C39" s="39">
        <v>43616</v>
      </c>
      <c r="D39" s="5">
        <v>6</v>
      </c>
      <c r="E39" s="6" t="s">
        <v>177</v>
      </c>
      <c r="F39" s="7" t="s">
        <v>305</v>
      </c>
      <c r="G39" s="7" t="s">
        <v>306</v>
      </c>
      <c r="H39" s="7" t="s">
        <v>207</v>
      </c>
      <c r="I39" s="8" t="s">
        <v>307</v>
      </c>
      <c r="J39" s="9">
        <v>42278</v>
      </c>
      <c r="K39" s="10" t="s">
        <v>87</v>
      </c>
      <c r="L39" s="10" t="s">
        <v>179</v>
      </c>
      <c r="M39" s="11" t="s">
        <v>180</v>
      </c>
      <c r="N39" s="11" t="s">
        <v>181</v>
      </c>
      <c r="O39" s="10" t="s">
        <v>110</v>
      </c>
      <c r="P39" s="10" t="s">
        <v>182</v>
      </c>
      <c r="Q39" s="10">
        <v>24</v>
      </c>
      <c r="R39" s="10" t="s">
        <v>182</v>
      </c>
      <c r="S39" s="10">
        <v>24</v>
      </c>
      <c r="T39" s="10" t="s">
        <v>182</v>
      </c>
      <c r="U39" s="10">
        <v>24</v>
      </c>
      <c r="V39" s="10" t="s">
        <v>152</v>
      </c>
      <c r="W39" s="10">
        <v>79610</v>
      </c>
      <c r="X39" s="12" t="s">
        <v>183</v>
      </c>
      <c r="Y39" s="10">
        <v>253</v>
      </c>
      <c r="Z39" s="14" t="s">
        <v>308</v>
      </c>
      <c r="AA39" s="31" t="s">
        <v>391</v>
      </c>
      <c r="AB39" s="32" t="s">
        <v>367</v>
      </c>
      <c r="AC39" s="32" t="s">
        <v>367</v>
      </c>
      <c r="AD39" s="10" t="s">
        <v>313</v>
      </c>
      <c r="AE39" s="21">
        <v>43656</v>
      </c>
      <c r="AF39" s="21">
        <v>43626</v>
      </c>
      <c r="AG39" s="10" t="s">
        <v>366</v>
      </c>
    </row>
    <row r="40" spans="1:35" ht="25.5" x14ac:dyDescent="0.25">
      <c r="A40" s="5">
        <v>2019</v>
      </c>
      <c r="B40" s="39">
        <v>43586</v>
      </c>
      <c r="C40" s="39">
        <v>43616</v>
      </c>
      <c r="D40" s="5">
        <v>1</v>
      </c>
      <c r="E40" s="19" t="s">
        <v>309</v>
      </c>
      <c r="F40" s="7" t="s">
        <v>310</v>
      </c>
      <c r="G40" s="7" t="s">
        <v>311</v>
      </c>
      <c r="H40" s="7" t="s">
        <v>312</v>
      </c>
      <c r="I40" s="8" t="s">
        <v>313</v>
      </c>
      <c r="J40" s="9">
        <v>42278</v>
      </c>
      <c r="K40" s="10" t="s">
        <v>87</v>
      </c>
      <c r="L40" s="10" t="s">
        <v>179</v>
      </c>
      <c r="M40" s="11" t="s">
        <v>180</v>
      </c>
      <c r="N40" s="11" t="s">
        <v>181</v>
      </c>
      <c r="O40" s="10" t="s">
        <v>110</v>
      </c>
      <c r="P40" s="10" t="s">
        <v>182</v>
      </c>
      <c r="Q40" s="10">
        <v>24</v>
      </c>
      <c r="R40" s="10" t="s">
        <v>182</v>
      </c>
      <c r="S40" s="10">
        <v>24</v>
      </c>
      <c r="T40" s="10" t="s">
        <v>182</v>
      </c>
      <c r="U40" s="10">
        <v>24</v>
      </c>
      <c r="V40" s="10" t="s">
        <v>152</v>
      </c>
      <c r="W40" s="10">
        <v>79610</v>
      </c>
      <c r="X40" s="12" t="s">
        <v>183</v>
      </c>
      <c r="Y40" s="10">
        <v>205</v>
      </c>
      <c r="Z40" s="14" t="s">
        <v>314</v>
      </c>
      <c r="AA40" s="31" t="s">
        <v>394</v>
      </c>
      <c r="AB40" s="34" t="s">
        <v>407</v>
      </c>
      <c r="AC40" s="33" t="s">
        <v>408</v>
      </c>
      <c r="AD40" s="10" t="s">
        <v>313</v>
      </c>
      <c r="AE40" s="21">
        <v>43656</v>
      </c>
      <c r="AF40" s="21">
        <v>43626</v>
      </c>
      <c r="AG40" s="10" t="s">
        <v>366</v>
      </c>
    </row>
    <row r="41" spans="1:35" ht="63.75" x14ac:dyDescent="0.25">
      <c r="A41" s="5">
        <v>2019</v>
      </c>
      <c r="B41" s="39">
        <v>43586</v>
      </c>
      <c r="C41" s="39">
        <v>43616</v>
      </c>
      <c r="D41" s="5">
        <v>6</v>
      </c>
      <c r="E41" s="16" t="s">
        <v>177</v>
      </c>
      <c r="F41" s="7" t="s">
        <v>315</v>
      </c>
      <c r="G41" s="7" t="s">
        <v>316</v>
      </c>
      <c r="H41" s="7" t="s">
        <v>317</v>
      </c>
      <c r="I41" s="8" t="s">
        <v>318</v>
      </c>
      <c r="J41" s="9">
        <v>42278</v>
      </c>
      <c r="K41" s="10" t="s">
        <v>87</v>
      </c>
      <c r="L41" s="10" t="s">
        <v>179</v>
      </c>
      <c r="M41" s="11" t="s">
        <v>180</v>
      </c>
      <c r="N41" s="11" t="s">
        <v>181</v>
      </c>
      <c r="O41" s="10" t="s">
        <v>110</v>
      </c>
      <c r="P41" s="10" t="s">
        <v>182</v>
      </c>
      <c r="Q41" s="10">
        <v>24</v>
      </c>
      <c r="R41" s="10" t="s">
        <v>182</v>
      </c>
      <c r="S41" s="10">
        <v>24</v>
      </c>
      <c r="T41" s="10" t="s">
        <v>182</v>
      </c>
      <c r="U41" s="10">
        <v>24</v>
      </c>
      <c r="V41" s="10" t="s">
        <v>152</v>
      </c>
      <c r="W41" s="10">
        <v>79610</v>
      </c>
      <c r="X41" s="12" t="s">
        <v>183</v>
      </c>
      <c r="Y41" s="10">
        <v>236</v>
      </c>
      <c r="Z41" s="14" t="s">
        <v>319</v>
      </c>
      <c r="AA41" s="31" t="s">
        <v>392</v>
      </c>
      <c r="AB41" s="32" t="s">
        <v>367</v>
      </c>
      <c r="AC41" s="32" t="s">
        <v>367</v>
      </c>
      <c r="AD41" s="10" t="s">
        <v>313</v>
      </c>
      <c r="AE41" s="21">
        <v>43656</v>
      </c>
      <c r="AF41" s="21">
        <v>43626</v>
      </c>
      <c r="AG41" s="10" t="s">
        <v>366</v>
      </c>
    </row>
    <row r="42" spans="1:35" ht="63.75" x14ac:dyDescent="0.25">
      <c r="A42" s="5">
        <v>2019</v>
      </c>
      <c r="B42" s="39">
        <v>43586</v>
      </c>
      <c r="C42" s="39">
        <v>43616</v>
      </c>
      <c r="D42" s="5">
        <v>6</v>
      </c>
      <c r="E42" s="19" t="s">
        <v>221</v>
      </c>
      <c r="F42" s="7" t="s">
        <v>320</v>
      </c>
      <c r="G42" s="7" t="s">
        <v>260</v>
      </c>
      <c r="H42" s="7" t="s">
        <v>321</v>
      </c>
      <c r="I42" s="8" t="s">
        <v>322</v>
      </c>
      <c r="J42" s="9">
        <v>42311</v>
      </c>
      <c r="K42" s="10" t="s">
        <v>87</v>
      </c>
      <c r="L42" s="10" t="s">
        <v>179</v>
      </c>
      <c r="M42" s="11" t="s">
        <v>180</v>
      </c>
      <c r="N42" s="11" t="s">
        <v>181</v>
      </c>
      <c r="O42" s="10" t="s">
        <v>110</v>
      </c>
      <c r="P42" s="10" t="s">
        <v>182</v>
      </c>
      <c r="Q42" s="10">
        <v>24</v>
      </c>
      <c r="R42" s="10" t="s">
        <v>182</v>
      </c>
      <c r="S42" s="10">
        <v>24</v>
      </c>
      <c r="T42" s="10" t="s">
        <v>182</v>
      </c>
      <c r="U42" s="10">
        <v>24</v>
      </c>
      <c r="V42" s="10" t="s">
        <v>152</v>
      </c>
      <c r="W42" s="10">
        <v>79610</v>
      </c>
      <c r="X42" s="12" t="s">
        <v>183</v>
      </c>
      <c r="Y42" s="13" t="s">
        <v>184</v>
      </c>
      <c r="Z42" s="14" t="s">
        <v>323</v>
      </c>
      <c r="AA42" s="33" t="s">
        <v>406</v>
      </c>
      <c r="AB42" s="32" t="s">
        <v>367</v>
      </c>
      <c r="AC42" s="32" t="s">
        <v>367</v>
      </c>
      <c r="AD42" s="10" t="s">
        <v>313</v>
      </c>
      <c r="AE42" s="21">
        <v>43656</v>
      </c>
      <c r="AF42" s="21">
        <v>43626</v>
      </c>
      <c r="AG42" s="10" t="s">
        <v>366</v>
      </c>
    </row>
    <row r="43" spans="1:35" ht="63.75" x14ac:dyDescent="0.25">
      <c r="A43" s="5">
        <v>2019</v>
      </c>
      <c r="B43" s="39">
        <v>43586</v>
      </c>
      <c r="C43" s="39">
        <v>43616</v>
      </c>
      <c r="D43" s="5">
        <v>6</v>
      </c>
      <c r="E43" s="19" t="s">
        <v>221</v>
      </c>
      <c r="F43" s="7" t="s">
        <v>324</v>
      </c>
      <c r="G43" s="7" t="s">
        <v>325</v>
      </c>
      <c r="H43" s="7" t="s">
        <v>326</v>
      </c>
      <c r="I43" s="8" t="s">
        <v>327</v>
      </c>
      <c r="J43" s="9">
        <v>42278</v>
      </c>
      <c r="K43" s="10" t="s">
        <v>87</v>
      </c>
      <c r="L43" s="10" t="s">
        <v>179</v>
      </c>
      <c r="M43" s="11" t="s">
        <v>180</v>
      </c>
      <c r="N43" s="11" t="s">
        <v>181</v>
      </c>
      <c r="O43" s="10" t="s">
        <v>110</v>
      </c>
      <c r="P43" s="10" t="s">
        <v>182</v>
      </c>
      <c r="Q43" s="10">
        <v>24</v>
      </c>
      <c r="R43" s="10" t="s">
        <v>182</v>
      </c>
      <c r="S43" s="10">
        <v>24</v>
      </c>
      <c r="T43" s="10" t="s">
        <v>182</v>
      </c>
      <c r="U43" s="10">
        <v>24</v>
      </c>
      <c r="V43" s="10" t="s">
        <v>152</v>
      </c>
      <c r="W43" s="10">
        <v>79610</v>
      </c>
      <c r="X43" s="12" t="s">
        <v>183</v>
      </c>
      <c r="Y43" s="10">
        <v>218</v>
      </c>
      <c r="Z43" s="14" t="s">
        <v>281</v>
      </c>
      <c r="AA43" s="31" t="s">
        <v>393</v>
      </c>
      <c r="AB43" s="32" t="s">
        <v>367</v>
      </c>
      <c r="AC43" s="32" t="s">
        <v>367</v>
      </c>
      <c r="AD43" s="10" t="s">
        <v>313</v>
      </c>
      <c r="AE43" s="21">
        <v>43656</v>
      </c>
      <c r="AF43" s="21">
        <v>43626</v>
      </c>
      <c r="AG43" s="10" t="s">
        <v>366</v>
      </c>
    </row>
    <row r="44" spans="1:35" s="30" customFormat="1" ht="63.75" x14ac:dyDescent="0.25">
      <c r="A44" s="5">
        <v>2019</v>
      </c>
      <c r="B44" s="39">
        <v>43586</v>
      </c>
      <c r="C44" s="39">
        <v>43616</v>
      </c>
      <c r="D44" s="5">
        <v>6</v>
      </c>
      <c r="E44" s="6" t="s">
        <v>177</v>
      </c>
      <c r="F44" s="7" t="s">
        <v>411</v>
      </c>
      <c r="G44" s="7" t="s">
        <v>412</v>
      </c>
      <c r="H44" s="7" t="s">
        <v>413</v>
      </c>
      <c r="I44" s="8" t="s">
        <v>328</v>
      </c>
      <c r="J44" s="9">
        <v>42278</v>
      </c>
      <c r="K44" s="10" t="s">
        <v>87</v>
      </c>
      <c r="L44" s="10" t="s">
        <v>179</v>
      </c>
      <c r="M44" s="11" t="s">
        <v>180</v>
      </c>
      <c r="N44" s="11" t="s">
        <v>181</v>
      </c>
      <c r="O44" s="10" t="s">
        <v>110</v>
      </c>
      <c r="P44" s="10" t="s">
        <v>182</v>
      </c>
      <c r="Q44" s="10">
        <v>24</v>
      </c>
      <c r="R44" s="10" t="s">
        <v>182</v>
      </c>
      <c r="S44" s="10">
        <v>24</v>
      </c>
      <c r="T44" s="10" t="s">
        <v>182</v>
      </c>
      <c r="U44" s="10">
        <v>24</v>
      </c>
      <c r="V44" s="10" t="s">
        <v>152</v>
      </c>
      <c r="W44" s="10">
        <v>79610</v>
      </c>
      <c r="X44" s="12" t="s">
        <v>183</v>
      </c>
      <c r="Y44" s="10">
        <v>217</v>
      </c>
      <c r="Z44" s="29" t="s">
        <v>329</v>
      </c>
      <c r="AA44" s="33" t="s">
        <v>418</v>
      </c>
      <c r="AB44" s="32" t="s">
        <v>367</v>
      </c>
      <c r="AC44" s="32" t="s">
        <v>367</v>
      </c>
      <c r="AD44" s="10" t="s">
        <v>313</v>
      </c>
      <c r="AE44" s="21">
        <v>43656</v>
      </c>
      <c r="AF44" s="21">
        <v>43626</v>
      </c>
      <c r="AG44" s="10" t="s">
        <v>366</v>
      </c>
    </row>
    <row r="45" spans="1:35" s="30" customFormat="1" ht="63.75" x14ac:dyDescent="0.25">
      <c r="A45" s="5">
        <v>2019</v>
      </c>
      <c r="B45" s="39">
        <v>43586</v>
      </c>
      <c r="C45" s="39">
        <v>43616</v>
      </c>
      <c r="D45" s="5">
        <v>6</v>
      </c>
      <c r="E45" s="6" t="s">
        <v>177</v>
      </c>
      <c r="F45" s="17" t="s">
        <v>315</v>
      </c>
      <c r="G45" s="7" t="s">
        <v>198</v>
      </c>
      <c r="H45" s="7" t="s">
        <v>330</v>
      </c>
      <c r="I45" s="5" t="s">
        <v>331</v>
      </c>
      <c r="J45" s="9">
        <v>42278</v>
      </c>
      <c r="K45" s="10" t="s">
        <v>87</v>
      </c>
      <c r="L45" s="10" t="s">
        <v>179</v>
      </c>
      <c r="M45" s="11" t="s">
        <v>180</v>
      </c>
      <c r="N45" s="11" t="s">
        <v>181</v>
      </c>
      <c r="O45" s="10" t="s">
        <v>110</v>
      </c>
      <c r="P45" s="10" t="s">
        <v>182</v>
      </c>
      <c r="Q45" s="10">
        <v>24</v>
      </c>
      <c r="R45" s="10" t="s">
        <v>182</v>
      </c>
      <c r="S45" s="10">
        <v>24</v>
      </c>
      <c r="T45" s="10" t="s">
        <v>182</v>
      </c>
      <c r="U45" s="10">
        <v>24</v>
      </c>
      <c r="V45" s="10" t="s">
        <v>152</v>
      </c>
      <c r="W45" s="10">
        <v>79610</v>
      </c>
      <c r="X45" s="12" t="s">
        <v>183</v>
      </c>
      <c r="Y45" s="10">
        <v>218</v>
      </c>
      <c r="Z45" s="29" t="s">
        <v>281</v>
      </c>
      <c r="AA45" s="31" t="s">
        <v>395</v>
      </c>
      <c r="AB45" s="32" t="s">
        <v>367</v>
      </c>
      <c r="AC45" s="32" t="s">
        <v>367</v>
      </c>
      <c r="AD45" s="10" t="s">
        <v>313</v>
      </c>
      <c r="AE45" s="21">
        <v>43656</v>
      </c>
      <c r="AF45" s="21">
        <v>43626</v>
      </c>
      <c r="AG45" s="10" t="s">
        <v>366</v>
      </c>
    </row>
    <row r="46" spans="1:35" ht="63.75" x14ac:dyDescent="0.25">
      <c r="A46" s="5">
        <v>2019</v>
      </c>
      <c r="B46" s="39">
        <v>43586</v>
      </c>
      <c r="C46" s="39">
        <v>43616</v>
      </c>
      <c r="D46" s="5">
        <v>3</v>
      </c>
      <c r="E46" s="19" t="s">
        <v>196</v>
      </c>
      <c r="F46" s="7" t="s">
        <v>324</v>
      </c>
      <c r="G46" s="7" t="s">
        <v>332</v>
      </c>
      <c r="H46" s="7" t="s">
        <v>229</v>
      </c>
      <c r="I46" s="8" t="s">
        <v>333</v>
      </c>
      <c r="J46" s="9">
        <v>40126</v>
      </c>
      <c r="K46" s="10" t="s">
        <v>87</v>
      </c>
      <c r="L46" s="10" t="s">
        <v>179</v>
      </c>
      <c r="M46" s="11" t="s">
        <v>180</v>
      </c>
      <c r="N46" s="11" t="s">
        <v>181</v>
      </c>
      <c r="O46" s="10" t="s">
        <v>110</v>
      </c>
      <c r="P46" s="10" t="s">
        <v>182</v>
      </c>
      <c r="Q46" s="10">
        <v>24</v>
      </c>
      <c r="R46" s="10" t="s">
        <v>182</v>
      </c>
      <c r="S46" s="10">
        <v>24</v>
      </c>
      <c r="T46" s="10" t="s">
        <v>182</v>
      </c>
      <c r="U46" s="10">
        <v>24</v>
      </c>
      <c r="V46" s="10" t="s">
        <v>152</v>
      </c>
      <c r="W46" s="10">
        <v>79610</v>
      </c>
      <c r="X46" s="12" t="s">
        <v>183</v>
      </c>
      <c r="Y46" s="13" t="s">
        <v>184</v>
      </c>
      <c r="Z46" s="14" t="s">
        <v>334</v>
      </c>
      <c r="AA46" s="31" t="s">
        <v>396</v>
      </c>
      <c r="AB46" s="32" t="s">
        <v>367</v>
      </c>
      <c r="AC46" s="32" t="s">
        <v>367</v>
      </c>
      <c r="AD46" s="10" t="s">
        <v>313</v>
      </c>
      <c r="AE46" s="21">
        <v>43656</v>
      </c>
      <c r="AF46" s="21">
        <v>43626</v>
      </c>
      <c r="AG46" s="10" t="s">
        <v>366</v>
      </c>
    </row>
    <row r="47" spans="1:35" s="30" customFormat="1" ht="63.75" x14ac:dyDescent="0.25">
      <c r="A47" s="5">
        <v>2019</v>
      </c>
      <c r="B47" s="39">
        <v>43586</v>
      </c>
      <c r="C47" s="39">
        <v>43616</v>
      </c>
      <c r="D47" s="5">
        <v>6</v>
      </c>
      <c r="E47" s="19" t="s">
        <v>177</v>
      </c>
      <c r="F47" s="17" t="s">
        <v>324</v>
      </c>
      <c r="G47" s="7" t="s">
        <v>228</v>
      </c>
      <c r="H47" s="7" t="s">
        <v>335</v>
      </c>
      <c r="I47" s="8" t="s">
        <v>336</v>
      </c>
      <c r="J47" s="9">
        <v>42278</v>
      </c>
      <c r="K47" s="10" t="s">
        <v>87</v>
      </c>
      <c r="L47" s="10" t="s">
        <v>179</v>
      </c>
      <c r="M47" s="11" t="s">
        <v>180</v>
      </c>
      <c r="N47" s="11" t="s">
        <v>181</v>
      </c>
      <c r="O47" s="10" t="s">
        <v>110</v>
      </c>
      <c r="P47" s="10" t="s">
        <v>182</v>
      </c>
      <c r="Q47" s="10">
        <v>24</v>
      </c>
      <c r="R47" s="10" t="s">
        <v>182</v>
      </c>
      <c r="S47" s="10">
        <v>24</v>
      </c>
      <c r="T47" s="10" t="s">
        <v>182</v>
      </c>
      <c r="U47" s="10">
        <v>24</v>
      </c>
      <c r="V47" s="10" t="s">
        <v>152</v>
      </c>
      <c r="W47" s="10">
        <v>79610</v>
      </c>
      <c r="X47" s="12" t="s">
        <v>183</v>
      </c>
      <c r="Y47" s="13" t="s">
        <v>184</v>
      </c>
      <c r="Z47" s="29" t="s">
        <v>281</v>
      </c>
      <c r="AA47" s="31" t="s">
        <v>397</v>
      </c>
      <c r="AB47" s="32" t="s">
        <v>367</v>
      </c>
      <c r="AC47" s="32" t="s">
        <v>367</v>
      </c>
      <c r="AD47" s="10" t="s">
        <v>313</v>
      </c>
      <c r="AE47" s="21">
        <v>43656</v>
      </c>
      <c r="AF47" s="21">
        <v>43626</v>
      </c>
      <c r="AG47" s="10" t="s">
        <v>366</v>
      </c>
    </row>
    <row r="48" spans="1:35" ht="63.75" x14ac:dyDescent="0.25">
      <c r="A48" s="5">
        <v>2019</v>
      </c>
      <c r="B48" s="39">
        <v>43586</v>
      </c>
      <c r="C48" s="39">
        <v>43616</v>
      </c>
      <c r="D48" s="5">
        <v>6</v>
      </c>
      <c r="E48" s="19" t="s">
        <v>337</v>
      </c>
      <c r="F48" s="7" t="s">
        <v>338</v>
      </c>
      <c r="G48" s="7" t="s">
        <v>311</v>
      </c>
      <c r="H48" s="7" t="s">
        <v>270</v>
      </c>
      <c r="I48" s="8" t="s">
        <v>339</v>
      </c>
      <c r="J48" s="9">
        <v>42339</v>
      </c>
      <c r="K48" s="10" t="s">
        <v>87</v>
      </c>
      <c r="L48" s="10" t="s">
        <v>179</v>
      </c>
      <c r="M48" s="11" t="s">
        <v>180</v>
      </c>
      <c r="N48" s="11" t="s">
        <v>181</v>
      </c>
      <c r="O48" s="10" t="s">
        <v>110</v>
      </c>
      <c r="P48" s="10" t="s">
        <v>182</v>
      </c>
      <c r="Q48" s="10">
        <v>24</v>
      </c>
      <c r="R48" s="10" t="s">
        <v>182</v>
      </c>
      <c r="S48" s="10">
        <v>24</v>
      </c>
      <c r="T48" s="10" t="s">
        <v>182</v>
      </c>
      <c r="U48" s="10">
        <v>24</v>
      </c>
      <c r="V48" s="10" t="s">
        <v>152</v>
      </c>
      <c r="W48" s="10">
        <v>79610</v>
      </c>
      <c r="X48" s="12" t="s">
        <v>183</v>
      </c>
      <c r="Y48" s="10">
        <v>216</v>
      </c>
      <c r="Z48" s="14" t="s">
        <v>340</v>
      </c>
      <c r="AA48" s="31" t="s">
        <v>398</v>
      </c>
      <c r="AB48" s="32" t="s">
        <v>367</v>
      </c>
      <c r="AC48" s="32" t="s">
        <v>367</v>
      </c>
      <c r="AD48" s="10" t="s">
        <v>313</v>
      </c>
      <c r="AE48" s="21">
        <v>43656</v>
      </c>
      <c r="AF48" s="21">
        <v>43626</v>
      </c>
      <c r="AG48" s="10" t="s">
        <v>366</v>
      </c>
    </row>
    <row r="49" spans="1:33" ht="63.75" x14ac:dyDescent="0.25">
      <c r="A49" s="5">
        <v>2019</v>
      </c>
      <c r="B49" s="39">
        <v>43586</v>
      </c>
      <c r="C49" s="39">
        <v>43616</v>
      </c>
      <c r="D49" s="5">
        <v>6</v>
      </c>
      <c r="E49" s="19" t="s">
        <v>177</v>
      </c>
      <c r="F49" s="7" t="s">
        <v>341</v>
      </c>
      <c r="G49" s="7" t="s">
        <v>342</v>
      </c>
      <c r="H49" s="7" t="s">
        <v>270</v>
      </c>
      <c r="I49" s="8" t="s">
        <v>343</v>
      </c>
      <c r="J49" s="9">
        <v>41198</v>
      </c>
      <c r="K49" s="10" t="s">
        <v>87</v>
      </c>
      <c r="L49" s="10" t="s">
        <v>179</v>
      </c>
      <c r="M49" s="11" t="s">
        <v>180</v>
      </c>
      <c r="N49" s="11" t="s">
        <v>181</v>
      </c>
      <c r="O49" s="10" t="s">
        <v>110</v>
      </c>
      <c r="P49" s="10" t="s">
        <v>182</v>
      </c>
      <c r="Q49" s="10">
        <v>24</v>
      </c>
      <c r="R49" s="10" t="s">
        <v>182</v>
      </c>
      <c r="S49" s="10">
        <v>24</v>
      </c>
      <c r="T49" s="10" t="s">
        <v>182</v>
      </c>
      <c r="U49" s="10">
        <v>24</v>
      </c>
      <c r="V49" s="10" t="s">
        <v>152</v>
      </c>
      <c r="W49" s="10">
        <v>79610</v>
      </c>
      <c r="X49" s="12" t="s">
        <v>183</v>
      </c>
      <c r="Y49" s="10">
        <v>224</v>
      </c>
      <c r="Z49" s="14" t="s">
        <v>344</v>
      </c>
      <c r="AA49" s="31" t="s">
        <v>399</v>
      </c>
      <c r="AB49" s="32" t="s">
        <v>367</v>
      </c>
      <c r="AC49" s="32" t="s">
        <v>367</v>
      </c>
      <c r="AD49" s="10" t="s">
        <v>313</v>
      </c>
      <c r="AE49" s="21">
        <v>43656</v>
      </c>
      <c r="AF49" s="21">
        <v>43626</v>
      </c>
      <c r="AG49" s="10" t="s">
        <v>366</v>
      </c>
    </row>
    <row r="50" spans="1:33" ht="63.75" x14ac:dyDescent="0.25">
      <c r="A50" s="5">
        <v>2019</v>
      </c>
      <c r="B50" s="39">
        <v>43586</v>
      </c>
      <c r="C50" s="39">
        <v>43616</v>
      </c>
      <c r="D50" s="5">
        <v>1</v>
      </c>
      <c r="E50" s="19" t="s">
        <v>446</v>
      </c>
      <c r="F50" s="5" t="s">
        <v>345</v>
      </c>
      <c r="G50" s="7" t="s">
        <v>265</v>
      </c>
      <c r="H50" s="7" t="s">
        <v>229</v>
      </c>
      <c r="I50" s="8" t="s">
        <v>346</v>
      </c>
      <c r="J50" s="9">
        <v>42278</v>
      </c>
      <c r="K50" s="10" t="s">
        <v>87</v>
      </c>
      <c r="L50" s="10" t="s">
        <v>179</v>
      </c>
      <c r="M50" s="11" t="s">
        <v>180</v>
      </c>
      <c r="N50" s="11" t="s">
        <v>181</v>
      </c>
      <c r="O50" s="10" t="s">
        <v>110</v>
      </c>
      <c r="P50" s="10" t="s">
        <v>182</v>
      </c>
      <c r="Q50" s="10">
        <v>24</v>
      </c>
      <c r="R50" s="10" t="s">
        <v>182</v>
      </c>
      <c r="S50" s="10">
        <v>24</v>
      </c>
      <c r="T50" s="10" t="s">
        <v>182</v>
      </c>
      <c r="U50" s="10">
        <v>24</v>
      </c>
      <c r="V50" s="10" t="s">
        <v>152</v>
      </c>
      <c r="W50" s="10">
        <v>79610</v>
      </c>
      <c r="X50" s="12" t="s">
        <v>183</v>
      </c>
      <c r="Y50" s="10">
        <v>229</v>
      </c>
      <c r="Z50" s="14" t="s">
        <v>347</v>
      </c>
      <c r="AA50" s="31" t="s">
        <v>400</v>
      </c>
      <c r="AB50" s="32" t="s">
        <v>405</v>
      </c>
      <c r="AC50" s="35" t="s">
        <v>404</v>
      </c>
      <c r="AD50" s="10" t="s">
        <v>313</v>
      </c>
      <c r="AE50" s="21">
        <v>43656</v>
      </c>
      <c r="AF50" s="21">
        <v>43626</v>
      </c>
      <c r="AG50" s="10" t="s">
        <v>366</v>
      </c>
    </row>
    <row r="51" spans="1:33" ht="63.75" x14ac:dyDescent="0.25">
      <c r="A51" s="5">
        <v>2019</v>
      </c>
      <c r="B51" s="39">
        <v>43586</v>
      </c>
      <c r="C51" s="39">
        <v>43616</v>
      </c>
      <c r="D51" s="5">
        <v>6</v>
      </c>
      <c r="E51" s="6" t="s">
        <v>448</v>
      </c>
      <c r="F51" s="7" t="s">
        <v>348</v>
      </c>
      <c r="G51" s="7" t="s">
        <v>349</v>
      </c>
      <c r="H51" s="7" t="s">
        <v>283</v>
      </c>
      <c r="I51" s="8" t="s">
        <v>350</v>
      </c>
      <c r="J51" s="9">
        <v>42285</v>
      </c>
      <c r="K51" s="10" t="s">
        <v>87</v>
      </c>
      <c r="L51" s="10" t="s">
        <v>179</v>
      </c>
      <c r="M51" s="11" t="s">
        <v>180</v>
      </c>
      <c r="N51" s="11" t="s">
        <v>181</v>
      </c>
      <c r="O51" s="10" t="s">
        <v>110</v>
      </c>
      <c r="P51" s="10" t="s">
        <v>182</v>
      </c>
      <c r="Q51" s="10">
        <v>24</v>
      </c>
      <c r="R51" s="10" t="s">
        <v>182</v>
      </c>
      <c r="S51" s="10">
        <v>24</v>
      </c>
      <c r="T51" s="10" t="s">
        <v>182</v>
      </c>
      <c r="U51" s="10">
        <v>24</v>
      </c>
      <c r="V51" s="10" t="s">
        <v>152</v>
      </c>
      <c r="W51" s="10">
        <v>79610</v>
      </c>
      <c r="X51" s="12" t="s">
        <v>183</v>
      </c>
      <c r="Y51" s="10">
        <v>229</v>
      </c>
      <c r="Z51" s="14" t="s">
        <v>351</v>
      </c>
      <c r="AA51" s="31" t="s">
        <v>401</v>
      </c>
      <c r="AB51" s="32" t="s">
        <v>367</v>
      </c>
      <c r="AC51" s="32" t="s">
        <v>367</v>
      </c>
      <c r="AD51" s="10" t="s">
        <v>313</v>
      </c>
      <c r="AE51" s="21">
        <v>43656</v>
      </c>
      <c r="AF51" s="21">
        <v>43626</v>
      </c>
      <c r="AG51" s="10" t="s">
        <v>366</v>
      </c>
    </row>
    <row r="52" spans="1:33" ht="63.75" x14ac:dyDescent="0.25">
      <c r="A52" s="5">
        <v>2019</v>
      </c>
      <c r="B52" s="39">
        <v>43586</v>
      </c>
      <c r="C52" s="39">
        <v>43616</v>
      </c>
      <c r="D52" s="5">
        <v>3</v>
      </c>
      <c r="E52" s="19" t="s">
        <v>354</v>
      </c>
      <c r="F52" s="7" t="s">
        <v>355</v>
      </c>
      <c r="G52" s="7" t="s">
        <v>186</v>
      </c>
      <c r="H52" s="7" t="s">
        <v>214</v>
      </c>
      <c r="I52" s="8" t="s">
        <v>352</v>
      </c>
      <c r="J52" s="9">
        <v>39665</v>
      </c>
      <c r="K52" s="10" t="s">
        <v>87</v>
      </c>
      <c r="L52" s="10" t="s">
        <v>179</v>
      </c>
      <c r="M52" s="11" t="s">
        <v>180</v>
      </c>
      <c r="N52" s="11" t="s">
        <v>181</v>
      </c>
      <c r="O52" s="10" t="s">
        <v>110</v>
      </c>
      <c r="P52" s="10" t="s">
        <v>182</v>
      </c>
      <c r="Q52" s="10">
        <v>24</v>
      </c>
      <c r="R52" s="10" t="s">
        <v>182</v>
      </c>
      <c r="S52" s="10">
        <v>24</v>
      </c>
      <c r="T52" s="10" t="s">
        <v>182</v>
      </c>
      <c r="U52" s="10">
        <v>24</v>
      </c>
      <c r="V52" s="10" t="s">
        <v>152</v>
      </c>
      <c r="W52" s="10">
        <v>79610</v>
      </c>
      <c r="X52" s="12" t="s">
        <v>183</v>
      </c>
      <c r="Y52" s="13" t="s">
        <v>184</v>
      </c>
      <c r="Z52" s="14" t="s">
        <v>353</v>
      </c>
      <c r="AA52" s="33" t="s">
        <v>409</v>
      </c>
      <c r="AB52" s="32" t="s">
        <v>367</v>
      </c>
      <c r="AC52" s="32" t="s">
        <v>367</v>
      </c>
      <c r="AD52" s="10" t="s">
        <v>313</v>
      </c>
      <c r="AE52" s="21">
        <v>43656</v>
      </c>
      <c r="AF52" s="21">
        <v>43626</v>
      </c>
      <c r="AG52" s="10" t="s">
        <v>366</v>
      </c>
    </row>
    <row r="53" spans="1:33" ht="51" x14ac:dyDescent="0.25">
      <c r="A53" s="5">
        <v>2019</v>
      </c>
      <c r="B53" s="39">
        <v>43586</v>
      </c>
      <c r="C53" s="39">
        <v>43616</v>
      </c>
      <c r="D53" s="5">
        <v>1</v>
      </c>
      <c r="E53" s="19" t="s">
        <v>360</v>
      </c>
      <c r="F53" s="7" t="s">
        <v>361</v>
      </c>
      <c r="G53" s="7" t="s">
        <v>362</v>
      </c>
      <c r="H53" s="7" t="s">
        <v>363</v>
      </c>
      <c r="I53" s="8" t="s">
        <v>364</v>
      </c>
      <c r="J53" s="9">
        <v>42278</v>
      </c>
      <c r="K53" s="10" t="s">
        <v>87</v>
      </c>
      <c r="L53" s="10" t="s">
        <v>179</v>
      </c>
      <c r="M53" s="11" t="s">
        <v>180</v>
      </c>
      <c r="N53" s="11" t="s">
        <v>181</v>
      </c>
      <c r="O53" s="10" t="s">
        <v>110</v>
      </c>
      <c r="P53" s="10" t="s">
        <v>182</v>
      </c>
      <c r="Q53" s="10">
        <v>24</v>
      </c>
      <c r="R53" s="10" t="s">
        <v>182</v>
      </c>
      <c r="S53" s="10">
        <v>24</v>
      </c>
      <c r="T53" s="10" t="s">
        <v>182</v>
      </c>
      <c r="U53" s="10">
        <v>24</v>
      </c>
      <c r="V53" s="10" t="s">
        <v>152</v>
      </c>
      <c r="W53" s="10">
        <v>79610</v>
      </c>
      <c r="X53" s="12" t="s">
        <v>183</v>
      </c>
      <c r="Y53" s="10">
        <v>242</v>
      </c>
      <c r="Z53" s="14" t="s">
        <v>365</v>
      </c>
      <c r="AA53" s="31" t="s">
        <v>402</v>
      </c>
      <c r="AB53" s="42" t="s">
        <v>434</v>
      </c>
      <c r="AC53" s="43" t="s">
        <v>433</v>
      </c>
      <c r="AD53" s="10" t="s">
        <v>313</v>
      </c>
      <c r="AE53" s="21">
        <v>43656</v>
      </c>
      <c r="AF53" s="21">
        <v>43626</v>
      </c>
      <c r="AG53" s="10" t="s">
        <v>366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198">
      <formula1>Hidden_110</formula1>
    </dataValidation>
    <dataValidation type="list" allowBlank="1" showErrorMessage="1" sqref="O54:O198">
      <formula1>Hidden_214</formula1>
    </dataValidation>
    <dataValidation type="list" allowBlank="1" showErrorMessage="1" sqref="V54:V198">
      <formula1>Hidden_321</formula1>
    </dataValidation>
    <dataValidation type="list" allowBlank="1" showInputMessage="1" showErrorMessage="1" sqref="V8:V53">
      <formula1>hidden3</formula1>
    </dataValidation>
    <dataValidation type="list" allowBlank="1" showInputMessage="1" showErrorMessage="1" sqref="O8:O53">
      <formula1>hidden2</formula1>
    </dataValidation>
    <dataValidation type="list" allowBlank="1" showInputMessage="1" showErrorMessage="1" sqref="K8:K53">
      <formula1>hidden1</formula1>
    </dataValidation>
  </dataValidations>
  <hyperlinks>
    <hyperlink ref="Z8" r:id="rId1"/>
    <hyperlink ref="Z32" r:id="rId2"/>
    <hyperlink ref="Z37" r:id="rId3"/>
    <hyperlink ref="Z43" r:id="rId4"/>
    <hyperlink ref="Z45" r:id="rId5"/>
    <hyperlink ref="Z47" r:id="rId6"/>
    <hyperlink ref="Z40" r:id="rId7"/>
    <hyperlink ref="Z17" r:id="rId8"/>
    <hyperlink ref="Z53" r:id="rId9"/>
    <hyperlink ref="Z50" r:id="rId10"/>
    <hyperlink ref="Z51" r:id="rId11"/>
    <hyperlink ref="Z52" r:id="rId12"/>
    <hyperlink ref="Z49" r:id="rId13"/>
    <hyperlink ref="Z15" r:id="rId14"/>
    <hyperlink ref="Z38" r:id="rId15"/>
    <hyperlink ref="Z34" r:id="rId16"/>
    <hyperlink ref="Z21:Z24" r:id="rId17" display="dsrioverde@outlook.com"/>
    <hyperlink ref="Z39" r:id="rId18"/>
    <hyperlink ref="Z35" r:id="rId19"/>
    <hyperlink ref="Z31" r:id="rId20"/>
    <hyperlink ref="Z42" r:id="rId21"/>
    <hyperlink ref="Z10" r:id="rId22"/>
    <hyperlink ref="Z11" r:id="rId23"/>
    <hyperlink ref="Z30" r:id="rId24"/>
    <hyperlink ref="Z13" r:id="rId25"/>
    <hyperlink ref="Z26" r:id="rId26"/>
    <hyperlink ref="Z16" r:id="rId27"/>
    <hyperlink ref="Z27" r:id="rId28"/>
    <hyperlink ref="Z12" r:id="rId29"/>
    <hyperlink ref="Z33" r:id="rId30"/>
    <hyperlink ref="Z14" r:id="rId31"/>
    <hyperlink ref="Z36" r:id="rId32"/>
    <hyperlink ref="Z44" r:id="rId33"/>
    <hyperlink ref="Z20" r:id="rId34"/>
    <hyperlink ref="Z48" r:id="rId35"/>
    <hyperlink ref="Z41" r:id="rId36"/>
    <hyperlink ref="Z28" r:id="rId37"/>
    <hyperlink ref="Z19" r:id="rId38"/>
    <hyperlink ref="Z46" r:id="rId39"/>
    <hyperlink ref="Z18" r:id="rId40"/>
    <hyperlink ref="Z29" r:id="rId41"/>
    <hyperlink ref="Z9" r:id="rId42"/>
    <hyperlink ref="AB9" r:id="rId43"/>
    <hyperlink ref="AC9" r:id="rId44"/>
    <hyperlink ref="AB10" r:id="rId45"/>
    <hyperlink ref="AC10" r:id="rId46"/>
    <hyperlink ref="AB11" r:id="rId47"/>
    <hyperlink ref="AC11" r:id="rId48"/>
    <hyperlink ref="AB12" r:id="rId49"/>
    <hyperlink ref="AC12" r:id="rId50"/>
    <hyperlink ref="AB13" r:id="rId51"/>
    <hyperlink ref="AC13" r:id="rId52"/>
    <hyperlink ref="AB15" r:id="rId53"/>
    <hyperlink ref="AC15" r:id="rId54"/>
    <hyperlink ref="AB17" r:id="rId55"/>
    <hyperlink ref="AC17" r:id="rId56"/>
    <hyperlink ref="AB18" r:id="rId57"/>
    <hyperlink ref="AC18" r:id="rId58"/>
    <hyperlink ref="AB20" r:id="rId59"/>
    <hyperlink ref="AC20" r:id="rId60"/>
    <hyperlink ref="AB22" r:id="rId61"/>
    <hyperlink ref="AC22" r:id="rId62"/>
    <hyperlink ref="AB23" r:id="rId63"/>
    <hyperlink ref="AC23" r:id="rId64"/>
    <hyperlink ref="AB24" r:id="rId65"/>
    <hyperlink ref="AC24" r:id="rId66"/>
    <hyperlink ref="AB26" r:id="rId67"/>
    <hyperlink ref="AC26" r:id="rId68"/>
    <hyperlink ref="AB27" r:id="rId69"/>
    <hyperlink ref="AC27" r:id="rId70"/>
    <hyperlink ref="AB28" r:id="rId71"/>
    <hyperlink ref="AC28" r:id="rId72"/>
    <hyperlink ref="AB29" r:id="rId73"/>
    <hyperlink ref="AC29" r:id="rId74"/>
    <hyperlink ref="AB30" r:id="rId75"/>
    <hyperlink ref="AC30" r:id="rId76"/>
    <hyperlink ref="AB31" r:id="rId77"/>
    <hyperlink ref="AC31" r:id="rId78"/>
    <hyperlink ref="AB32" r:id="rId79"/>
    <hyperlink ref="AC32" r:id="rId80"/>
    <hyperlink ref="AB33" r:id="rId81"/>
    <hyperlink ref="AC33" r:id="rId82"/>
    <hyperlink ref="AB34" r:id="rId83"/>
    <hyperlink ref="AC34" r:id="rId84"/>
    <hyperlink ref="AB36" r:id="rId85"/>
    <hyperlink ref="AC36" r:id="rId86"/>
    <hyperlink ref="AB37" r:id="rId87"/>
    <hyperlink ref="AC37" r:id="rId88"/>
    <hyperlink ref="AB38" r:id="rId89"/>
    <hyperlink ref="AC38" r:id="rId90"/>
    <hyperlink ref="AB39" r:id="rId91"/>
    <hyperlink ref="AC39" r:id="rId92"/>
    <hyperlink ref="AB41" r:id="rId93"/>
    <hyperlink ref="AC41" r:id="rId94"/>
    <hyperlink ref="AB42" r:id="rId95"/>
    <hyperlink ref="AC42" r:id="rId96"/>
    <hyperlink ref="AC43" r:id="rId97"/>
    <hyperlink ref="AB45" r:id="rId98"/>
    <hyperlink ref="AC45" r:id="rId99"/>
    <hyperlink ref="AC46" r:id="rId100"/>
    <hyperlink ref="AB46" r:id="rId101"/>
    <hyperlink ref="AB47" r:id="rId102"/>
    <hyperlink ref="AC47" r:id="rId103"/>
    <hyperlink ref="AB48" r:id="rId104"/>
    <hyperlink ref="AC48" r:id="rId105"/>
    <hyperlink ref="AB49" r:id="rId106"/>
    <hyperlink ref="AC49" r:id="rId107"/>
    <hyperlink ref="AC51" r:id="rId108"/>
    <hyperlink ref="AB51" r:id="rId109"/>
    <hyperlink ref="AC52" r:id="rId110"/>
    <hyperlink ref="AB52" r:id="rId111"/>
    <hyperlink ref="AB8" r:id="rId112"/>
    <hyperlink ref="AC8" r:id="rId113"/>
    <hyperlink ref="AA9" r:id="rId114"/>
    <hyperlink ref="AA10" r:id="rId115"/>
    <hyperlink ref="AA11" r:id="rId116"/>
    <hyperlink ref="AA12" r:id="rId117"/>
    <hyperlink ref="AA13" r:id="rId118"/>
    <hyperlink ref="AA15" r:id="rId119"/>
    <hyperlink ref="AA17" r:id="rId120"/>
    <hyperlink ref="AA18" r:id="rId121"/>
    <hyperlink ref="AA20" r:id="rId122"/>
    <hyperlink ref="AA22" r:id="rId123"/>
    <hyperlink ref="AA23" r:id="rId124"/>
    <hyperlink ref="AA24" r:id="rId125"/>
    <hyperlink ref="AA26" r:id="rId126"/>
    <hyperlink ref="AA27" r:id="rId127"/>
    <hyperlink ref="AA28" r:id="rId128"/>
    <hyperlink ref="AA29" r:id="rId129"/>
    <hyperlink ref="AA30" r:id="rId130"/>
    <hyperlink ref="AA32" r:id="rId131"/>
    <hyperlink ref="AA33" r:id="rId132"/>
    <hyperlink ref="AA34" r:id="rId133"/>
    <hyperlink ref="AA36" r:id="rId134"/>
    <hyperlink ref="AA37" r:id="rId135"/>
    <hyperlink ref="AA38" r:id="rId136"/>
    <hyperlink ref="AA39" r:id="rId137"/>
    <hyperlink ref="AA41" r:id="rId138"/>
    <hyperlink ref="AA43" r:id="rId139"/>
    <hyperlink ref="AA45" r:id="rId140"/>
    <hyperlink ref="AA46" r:id="rId141"/>
    <hyperlink ref="AA47" r:id="rId142"/>
    <hyperlink ref="AA48" r:id="rId143"/>
    <hyperlink ref="AA49" r:id="rId144"/>
    <hyperlink ref="AA50" r:id="rId145"/>
    <hyperlink ref="AA51" r:id="rId146"/>
    <hyperlink ref="AA53" r:id="rId147"/>
    <hyperlink ref="AA8" r:id="rId148"/>
    <hyperlink ref="AA40" r:id="rId149"/>
    <hyperlink ref="AB50" r:id="rId150" display="http://drive.google.com/open?id=16VEKt9FBZJK9drAWx9sLYrx8RTEZS-l_"/>
    <hyperlink ref="AC50" r:id="rId151"/>
    <hyperlink ref="AA42" r:id="rId152" display="https://drive.google.com/open?id=1Y8fdrFfToIWI8ydDWhmnkhmhGe0jVONo"/>
    <hyperlink ref="AB40" r:id="rId153" display="https://drive.google.com/open?id=1BEx6cqgbNfUnmn_-gS1--YDV4g1I5XA8"/>
    <hyperlink ref="AC40" r:id="rId154"/>
    <hyperlink ref="AA52" r:id="rId155"/>
    <hyperlink ref="AA31" r:id="rId156"/>
    <hyperlink ref="AA21" r:id="rId157" display="https://drive.google.com/open?id=1GD0GHAxK7oSkRYCA2yMPnXaZLx0LUiil"/>
    <hyperlink ref="AB43" r:id="rId158"/>
    <hyperlink ref="AB44" r:id="rId159"/>
    <hyperlink ref="AC44" r:id="rId160"/>
    <hyperlink ref="AA44" r:id="rId161" display="https://drive.google.com/open?id=1ub68P4WhOSFAc_hSPX1yfAp1jAZ0no71"/>
    <hyperlink ref="AC14" r:id="rId162" display="https://drive.google.com/open?id=1AvjR7X3hxGaR8NpeYmlF5OWyVZEdCkrt"/>
    <hyperlink ref="AA14" r:id="rId163" display="https://drive.google.com/open?id=1awOae7eSMrB0kQbTs3l24KUBEcSrL0Ur"/>
    <hyperlink ref="AB14" r:id="rId164"/>
    <hyperlink ref="AA16" r:id="rId165" display="https://drive.google.com/open?id=1MGzYqUvswJCyeZwctfIkhT4A2CbjDo7g"/>
    <hyperlink ref="AB16" r:id="rId166"/>
    <hyperlink ref="AC16" r:id="rId167" display="http://drive.google.com/open?id=1fgg1BFN9xKStZWtm9APt5LPMsFdMZMsb"/>
    <hyperlink ref="AB35" r:id="rId168"/>
    <hyperlink ref="AC35" r:id="rId169"/>
    <hyperlink ref="AB19" r:id="rId170"/>
    <hyperlink ref="AC19" r:id="rId171"/>
    <hyperlink ref="AC53" r:id="rId172" display="https://drive.google.com/open?id=17_Lu-ybel-vxxuO1N5RkRh1OfLHca0cO"/>
    <hyperlink ref="AB53" r:id="rId173" display="https://drive.google.com/open?id=1BrG8tZQUB2VeOW1gSxeUJyDB62UX-dAl"/>
    <hyperlink ref="AC21" r:id="rId174" display="https://drive.google.com/open?id=1j0QFUdlZXzV-e14KQ0_6i4gbKrNgr2ss"/>
    <hyperlink ref="AB21" r:id="rId175" display="https://drive.google.com/open?id=1hkibCSbsgt--A4nJW7-O6BOUw8WaX3mz"/>
    <hyperlink ref="AC25" r:id="rId176" display="https://drive.google.com/open?id=1eFPbESlftPLfpmRmRLu7qSnhk3s1veFY"/>
    <hyperlink ref="AB25" r:id="rId177" display="https://drive.google.com/open?id=1VuztEeVWBVOL5F-LjbLEZXuiM0y4YUUX"/>
    <hyperlink ref="AA35" r:id="rId178"/>
    <hyperlink ref="AA25" r:id="rId179" display="https://drive.google.com/open?id=1AYmfVP5RJh4TyiZkGu-bb_OL0GCo3_Ce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80"/>
  <drawing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TERESITAOFICIALIA</cp:lastModifiedBy>
  <cp:lastPrinted>2019-02-05T16:11:47Z</cp:lastPrinted>
  <dcterms:created xsi:type="dcterms:W3CDTF">2018-06-19T14:50:01Z</dcterms:created>
  <dcterms:modified xsi:type="dcterms:W3CDTF">2019-06-04T17:11:46Z</dcterms:modified>
</cp:coreProperties>
</file>