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anmramirez\Documents\resp  juanma\Documents\2019\PETS\Sin asignar\"/>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<sst xmlns="http://schemas.openxmlformats.org/spreadsheetml/2006/main" count="287" uniqueCount="218">
  <si>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</si>
  <si>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</si>
  <si>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</si>
  <si>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</si>
  <si>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</si>
  <si>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</si>
  <si>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</si>
  <si>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</si>
  <si>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</si>
  <si>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</si>
  <si>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</si>
  <si>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</si>
  <si>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</si>
  <si>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</si>
  <si>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</si>
  <si>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</si>
  <si>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</si>
  <si>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</si>
  <si>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</si>
  <si>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</si>
  <si>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</si>
  <si>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</si>
  <si>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</si>
  <si>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</si>
  <si>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</si>
  <si>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</si>
  <si>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</si>
  <si>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</si>
  <si>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</si>
  <si>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</si>
  <si>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</si>
  <si>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</si>
  <si>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</si>
  <si>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</si>
  <si>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</si>
  <si>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</si>
  <si>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</si>
  <si>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</si>
  <si>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</si>
  <si>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</si>
  <si>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</si>
  <si>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</si>
  <si>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</si>
  <si>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</si>
  <si>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</si>
  <si>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</si>
  <si>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</si>
  <si>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</si>
  <si>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</si>
  <si>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</si>
  <si>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</si>
  <si>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</si>
  <si>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</si>
  <si>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</si>
  <si>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</si>
  <si>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</si>
  <si>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</si>
  <si>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</si>
  <si>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</si>
  <si>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</si>
  <si>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</si>
  <si>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</si>
  <si>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</si>
  <si>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</si>
  <si>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</si>
  <si>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</si>
  <si>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</si>
  <si>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</si>
  <si>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</si>
  <si>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</si>
  <si>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</si>
  <si>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</si>
  <si>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</si>
  <si>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</si>
  <si>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</si>
  <si>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</si>
  <si>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</si>
  <si>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</si>
  <si>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</si>
  <si>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</si>
  <si>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</si>
  <si>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</si>
  <si>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</si>
  <si>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</si>
  <si>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</si>
  <si>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</si>
  <si>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</si>
  <si>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</si>
  <si>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</si>
  <si>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</si>
  <si>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</si>
  <si>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</si>
  <si>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</si>
  <si>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</si>
  <si>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</si>
  <si>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</si>
  <si>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</si>
  <si>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</si>
  <si>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</si>
  <si>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</si>
  <si>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</si>
  <si>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</si>
  <si>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</si>
  <si>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</si>
  <si>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</si>
  <si>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</si>
  <si>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</si>
  <si>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</si>
  <si>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</si>
  <si>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</si>
  <si>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</si>
  <si>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</si>
  <si>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</si>
  <si>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</si>
  <si>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</si>
  <si>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</si>
  <si>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</si>
  <si>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</si>
  <si>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</si>
  <si>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</si>
  <si>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</si>
  <si>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</si>
  <si>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</si>
  <si>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</si>
  <si>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</si>
  <si>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</si>
  <si>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</si>
  <si>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</si>
  <si>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</si>
  <si>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</si>
  <si>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</si>
  <si>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</si>
  <si>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</si>
  <si>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</si>
  <si>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</si>
  <si>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</si>
  <si>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</si>
  <si>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</si>
  <si>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</si>
  <si>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</si>
  <si>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</si>
  <si>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</si>
  <si>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</si>
  <si>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</si>
  <si>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</si>
  <si>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</si>
  <si>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</si>
  <si>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</si>
  <si>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</si>
  <si>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</si>
  <si>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</si>
  <si>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</si>
  <si>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</si>
  <si>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</si>
  <si>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</si>
  <si>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</si>
  <si>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</si>
  <si>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</si>
  <si>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</si>
  <si>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</si>
  <si>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</si>
  <si>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</si>
  <si>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</si>
  <si>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</si>
  <si>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</si>
  <si>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</si>
  <si>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</si>
  <si>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</si>
  <si>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</si>
  <si>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</si>
  <si>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</si>
  <si>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</si>
  <si>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</si>
  <si>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</si>
  <si>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</si>
  <si>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</si>
  <si>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</si>
  <si>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</si>
  <si>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</si>
  <si>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</si>
  <si>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</si>
  <si>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</si>
  <si>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</si>
  <si>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</si>
  <si>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</si>
  <si>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</si>
  <si>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</si>
  <si>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</si>
  <si>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</si>
  <si>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</si>
  <si>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</si>
  <si>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</si>
  <si>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</si>
  <si>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</si>
  <si>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</si>
  <si>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</si>
  <si>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</si>
  <si>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</si>
  <si>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</si>
  <si>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</si>
  <si>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</si>
  <si>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</si>
  <si>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</si>
  <si>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</si>
  <si>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</si>
  <si>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</si>
  <si>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</si>
  <si>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</si>
  <si>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</si>
  <si>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</si>
  <si>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Sierra Leona</t>
  </si>
  <si>
    <t>Lomas Tercera Sección</t>
  </si>
  <si>
    <t>Direccción Ejecutiva de Administración y Finanzas</t>
  </si>
  <si>
    <t>No se ha generado</t>
  </si>
  <si>
    <t>La información relativa a programas aún no se ha generado ya que si bien el Consejo Estatal Electoral formuló su proyecto de prsupuestos 2019 con base en la metodología de Presupuesto Basado en Resultados, el Congreso del Estado aprobó un monto menor respecto de los solicitado por el referido Consejo. En ese sentido, el organismo electoral se encuentra trabajando en la adecuación presupuestal así como en los programas que formarán parte del Plan de Trabajo 2019 en observancia al presupuesto aprobado.</t>
  </si>
  <si>
    <t xml:space="preserve">444 102 71 00 </t>
  </si>
  <si>
    <t>8:00 - 15:00 horas. Lunes a viernes</t>
  </si>
  <si>
    <t>http://www.cegaipslp.org.mx/HV2019.nsf/nombre_de_la_vista/161391C20B8475EC8625839C007EEA77/$File/No+se+ha+generado.docx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</si>
</sst>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61391C20B8475EC8625839C007EEA77/$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43467</v>
      </c>
      <c r="C8" s="2">
        <v>43496</v>
      </c>
      <c r="D8" t="s">
        <v>213</v>
      </c>
      <c r="E8" s="3" t="s">
        <v>213</v>
      </c>
      <c r="F8" s="3" t="s">
        <v>213</v>
      </c>
      <c r="G8" s="3" t="s">
        <v>213</v>
      </c>
      <c r="H8" t="s">
        <v>209</v>
      </c>
      <c r="I8" s="3" t="s">
        <v>213</v>
      </c>
      <c r="J8" s="3" t="s">
        <v>213</v>
      </c>
      <c r="K8" s="3" t="s">
        <v>213</v>
      </c>
      <c r="L8" s="3" t="s">
        <v>213</v>
      </c>
      <c r="M8" s="3" t="s">
        <v>213</v>
      </c>
      <c r="N8" s="2" t="s">
        <v>213</v>
      </c>
      <c r="O8" t="s">
        <v>213</v>
      </c>
      <c r="P8" s="3" t="s">
        <v>213</v>
      </c>
      <c r="Q8" s="3" t="s">
        <v>213</v>
      </c>
      <c r="R8" s="3" t="s">
        <v>213</v>
      </c>
      <c r="S8" s="7" t="s">
        <v>217</v>
      </c>
      <c r="T8" t="s">
        <v>112</v>
      </c>
      <c r="U8" s="3" t="s">
        <v>213</v>
      </c>
      <c r="V8" s="3" t="s">
        <v>213</v>
      </c>
      <c r="W8" s="3" t="s">
        <v>213</v>
      </c>
      <c r="X8" s="3" t="s">
        <v>213</v>
      </c>
      <c r="Y8" s="3" t="s">
        <v>213</v>
      </c>
      <c r="Z8" s="3" t="s">
        <v>213</v>
      </c>
      <c r="AA8" s="3" t="s">
        <v>213</v>
      </c>
      <c r="AB8" t="s">
        <v>213</v>
      </c>
      <c r="AC8" t="s">
        <v>119</v>
      </c>
      <c r="AD8" t="s">
        <v>210</v>
      </c>
      <c r="AE8">
        <v>555</v>
      </c>
      <c r="AF8">
        <v>0</v>
      </c>
      <c r="AG8" t="s">
        <v>144</v>
      </c>
      <c r="AH8" t="s">
        <v>211</v>
      </c>
      <c r="AI8">
        <v>1</v>
      </c>
      <c r="AJ8" t="s">
        <v>184</v>
      </c>
      <c r="AK8">
        <v>28</v>
      </c>
      <c r="AL8" t="s">
        <v>184</v>
      </c>
      <c r="AM8">
        <v>28</v>
      </c>
      <c r="AN8" t="s">
        <v>184</v>
      </c>
      <c r="AO8">
        <v>78216</v>
      </c>
      <c r="AP8" t="s">
        <v>215</v>
      </c>
      <c r="AQ8" t="s">
        <v>216</v>
      </c>
      <c r="AR8" t="s">
        <v>212</v>
      </c>
      <c r="AS8" s="2">
        <v>43505</v>
      </c>
      <c r="AT8" s="2">
        <v>43505</v>
      </c>
      <c r="AU8" t="s">
        <v>214</v>
      </c>
    </row>
    <row r="9" spans="1:47" x14ac:dyDescent="0.25">
      <c r="N9" s="2"/>
      <c r="AS9" s="2"/>
      <c r="AT9" s="2"/>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dcterms:created xsi:type="dcterms:W3CDTF">2018-06-16T16:23:10Z</dcterms:created>
  <dcterms:modified xsi:type="dcterms:W3CDTF">2019-02-09T23:10:18Z</dcterms:modified>
</cp:coreProperties>
</file>