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<sst xmlns="http://schemas.openxmlformats.org/spreadsheetml/2006/main" count="93" uniqueCount="71">
  <si>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</si>
  <si>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</si>
  <si>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</si>
  <si>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</si>
  <si>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</si>
  <si>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</si>
  <si>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</si>
  <si>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</si>
  <si>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</si>
  <si>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</si>
  <si>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</si>
  <si>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</si>
  <si>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</si>
  <si>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</si>
  <si>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</si>
  <si>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</si>
  <si>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</si>
  <si>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</si>
  <si>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</si>
  <si>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</si>
  <si>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</si>
  <si>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</si>
  <si>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</si>
  <si>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</si>
  <si>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</si>
  <si>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</si>
  <si>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</si>
  <si>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</si>
  <si>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</si>
  <si>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</si>
  <si>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</si>
  <si>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</si>
  <si>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</si>
  <si>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</si>
  <si>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</si>
  <si>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</si>
  <si>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</si>
  <si>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</si>
  <si>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</si>
  <si>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</si>
  <si>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</si>
  <si>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</si>
  <si>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</si>
  <si>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</si>
  <si>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</si>
  <si>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</si>
  <si>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</si>
  <si>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</si>
  <si>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</si>
  <si>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</si>
  <si>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</si>
  <si>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</si>
  <si>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</si>
  <si>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</si>
  <si>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</si>
  <si>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</si>
  <si>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</si>
  <si>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</si>
  <si>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</si>
  <si>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</si>
  <si>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</si>
  <si>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</si>
  <si>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</si>
  <si>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</si>
  <si>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</si>
  <si>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</si>
  <si>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</si>
  <si>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</si>
  <si>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</si>
  <si>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Ninguna</t>
  </si>
  <si>
    <t>http://www.cegaipslp.org.mx/HV2019Tres.nsf/nombre_de_la_vista/EA62CFBD39FC6971862584A900549457/$File/La+información+...+Declaración+Situación+Patrimonial.docx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</si>
</sst>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A62CFBD39FC6971862584A900549457/$File/La+informaci&#243;n+...+Declaraci&#243;n+Situaci&#243;n+Patrimonial.docx" TargetMode="External"/><Relationship Id="rId2" Type="http://schemas.openxmlformats.org/officeDocument/2006/relationships/hyperlink" Target="http://www.cegaipslp.org.mx/HV2019Tres.nsf/nombre_de_la_vista/EA62CFBD39FC6971862584A900549457/$File/La+informaci&#243;n+...+Declaraci&#243;n+Situaci&#243;n+Patrimonial.docx" TargetMode="External"/><Relationship Id="rId1" Type="http://schemas.openxmlformats.org/officeDocument/2006/relationships/hyperlink" Target="http://www.cegaipslp.org.mx/HV2019Tres.nsf/nombre_de_la_vista/EA62CFBD39FC6971862584A900549457/$File/La+informaci&#243;n+...+Declaraci&#243;n+Situaci&#243;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5"/>
  <sheetViews>
    <sheetView tabSelected="1" topLeftCell="Q2" zoomScale="90" zoomScaleNormal="90" workbookViewId="0">
      <selection activeCell="U15" sqref="U15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9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5">
        <v>2019</v>
      </c>
      <c r="B8" s="6">
        <v>43770</v>
      </c>
      <c r="C8" s="6">
        <v>43799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1" t="s">
        <v>70</v>
      </c>
      <c r="N8" s="11" t="s">
        <v>70</v>
      </c>
      <c r="O8" s="11" t="s">
        <v>70</v>
      </c>
      <c r="P8" s="10" t="s">
        <v>67</v>
      </c>
      <c r="Q8" s="6">
        <v>43835</v>
      </c>
      <c r="R8" s="6">
        <v>43803</v>
      </c>
      <c r="S8" s="10" t="s">
        <v>69</v>
      </c>
    </row>
    <row r="9" spans="1:19" ht="15" customHeight="1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10"/>
      <c r="Q9" s="6"/>
      <c r="R9" s="6"/>
      <c r="S9" s="10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10"/>
      <c r="Q10" s="6"/>
      <c r="R10" s="6"/>
      <c r="S10" s="10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3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3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3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3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3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8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8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3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3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L8:L164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2019-12-04T16:31:00Z</dcterms:modified>
</cp:coreProperties>
</file>