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Octubre 2019\Adriana\Octubre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<sst xmlns="http://schemas.openxmlformats.org/spreadsheetml/2006/main" count="68" uniqueCount="58">
  <si>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</si>
  <si>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</si>
  <si>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</si>
  <si>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</si>
  <si>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</si>
  <si>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</si>
  <si>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</si>
  <si>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</si>
  <si>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</si>
  <si>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</si>
  <si>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</si>
  <si>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</si>
  <si>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</si>
  <si>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</si>
  <si>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</si>
  <si>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</si>
  <si>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</si>
  <si>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</si>
  <si>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</si>
  <si>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</si>
  <si>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</si>
  <si>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</si>
  <si>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</si>
  <si>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</si>
  <si>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</si>
  <si>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</si>
  <si>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</si>
  <si>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</si>
  <si>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</si>
  <si>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</si>
  <si>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</si>
  <si>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</si>
  <si>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</si>
  <si>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</si>
  <si>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</si>
  <si>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</si>
  <si>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</si>
  <si>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</si>
  <si>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</si>
  <si>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</si>
  <si>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</si>
  <si>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</si>
  <si>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</si>
  <si>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</si>
  <si>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</si>
  <si>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</si>
  <si>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</si>
  <si>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</si>
  <si>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</si>
  <si>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</si>
  <si>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</si>
  <si>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 xml:space="preserve"> La consulta ciudadana; Procesamiento de información;  Análisis y aprobación del Plan;  Evaluación y Seguimiento</t>
  </si>
  <si>
    <t>• Lograr resultados con eficiencia en cada una las tareas del desarrollo. • Impulsar estrategias eficaces para transformar nuestras realidades. • Diseñar y concretar la ejecución de las líneas de acción con indicadores de desempeño accesibles a la sociedad. • Promover nuevas formas de colaboración pública, privada y social. • Elevar el nivel de coordinación de los tres niveles de gobierno, y los poderes Legislativo y Judicial. • Compartir con los sectores de la sociedad la gestión de los programas y proyectos prioritarios para el desarrollo. • Disponer de sistemas de autoevaluación que impulsen innovaciones y favorezcan las iniciativas de todos los sectores de la sociedad.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</si>
  <si>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</si>
  <si>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</si>
  <si>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>Dirección Administrativa</t>
  </si>
  <si>
    <t>Columna K: En virtud de no existir información relacionada, se ingresa una fecha con la finalidad de llenar todos los campos.</t>
  </si>
  <si>
    <t>http://www.cegaipslp.org.mx/HV2019Tres.nsf/nombre_de_la_vista/AB617896FFFC82B2862584AA006DFCE2/$File/Hipervínculo+columna+L+85IA1.pdf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</si>
</sst>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/>
    <xf numFmtId="14" fontId="4" fillId="0" borderId="0" xfId="0" applyNumberFormat="1" applyFont="1" applyAlignment="1"/>
    <xf numFmtId="14" fontId="4" fillId="0" borderId="0" xfId="0" applyNumberFormat="1" applyFont="1" applyAlignment="1">
      <alignment horizontal="right"/>
    </xf>
    <xf numFmtId="0" fontId="4" fillId="0" borderId="1" xfId="0" applyFont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AB617896FFFC82B2862584AA006DFCE2/$File/Hiperv&#237;nculo+columna+L+85I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6" customFormat="1" x14ac:dyDescent="0.25">
      <c r="A8" s="6">
        <v>2019</v>
      </c>
      <c r="B8" s="7">
        <v>43739</v>
      </c>
      <c r="C8" s="8">
        <v>43769</v>
      </c>
      <c r="D8" s="6" t="s">
        <v>50</v>
      </c>
      <c r="E8" s="6" t="s">
        <v>48</v>
      </c>
      <c r="F8" s="7">
        <v>42452</v>
      </c>
      <c r="G8" s="6" t="s">
        <v>52</v>
      </c>
      <c r="H8" s="9" t="s">
        <v>53</v>
      </c>
      <c r="I8" s="9" t="s">
        <v>54</v>
      </c>
      <c r="J8" s="6" t="s">
        <v>51</v>
      </c>
      <c r="K8" s="7">
        <v>36526</v>
      </c>
      <c r="L8" s="2" t="s">
        <v>57</v>
      </c>
      <c r="M8" s="6" t="s">
        <v>55</v>
      </c>
      <c r="N8" s="7">
        <v>43773</v>
      </c>
      <c r="O8" s="7">
        <v>43773</v>
      </c>
      <c r="P8" s="6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2018-04-23T18:53:16Z</dcterms:created>
  <dcterms:modified xsi:type="dcterms:W3CDTF">2019-11-06T20:01:55Z</dcterms:modified>
</cp:coreProperties>
</file>