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55" windowWidth="2001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<sst xmlns="http://schemas.openxmlformats.org/spreadsheetml/2006/main" count="347" uniqueCount="202">
  <si>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</si>
  <si>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</si>
  <si>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</si>
  <si>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</si>
  <si>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</si>
  <si>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</si>
  <si>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</si>
  <si>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</si>
  <si>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</si>
  <si>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</si>
  <si>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</si>
  <si>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</si>
  <si>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</si>
  <si>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</si>
  <si>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</si>
  <si>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</si>
  <si>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</si>
  <si>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</si>
  <si>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</si>
  <si>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</si>
  <si>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</si>
  <si>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</si>
  <si>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</si>
  <si>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</si>
  <si>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</si>
  <si>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</si>
  <si>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</si>
  <si>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</si>
  <si>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</si>
  <si>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</si>
  <si>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</si>
  <si>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</si>
  <si>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</si>
  <si>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</si>
  <si>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</si>
  <si>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</si>
  <si>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</si>
  <si>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</si>
  <si>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</si>
  <si>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</si>
  <si>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</si>
  <si>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</si>
  <si>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</si>
  <si>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</si>
  <si>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</si>
  <si>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</si>
  <si>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</si>
  <si>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</si>
  <si>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</si>
  <si>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</si>
  <si>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</si>
  <si>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</si>
  <si>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</si>
  <si>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</si>
  <si>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</si>
  <si>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</si>
  <si>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</si>
  <si>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</si>
  <si>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</si>
  <si>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</si>
  <si>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</si>
  <si>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</si>
  <si>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</si>
  <si>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</si>
  <si>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</si>
  <si>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</si>
  <si>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</si>
  <si>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</si>
  <si>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</si>
  <si>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</si>
  <si>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</si>
  <si>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</si>
  <si>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</si>
  <si>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</si>
  <si>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</si>
  <si>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</si>
  <si>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</si>
  <si>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</si>
  <si>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</si>
  <si>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</si>
  <si>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</si>
  <si>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</si>
  <si>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</si>
  <si>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</si>
  <si>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</si>
  <si>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</si>
  <si>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</si>
  <si>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</si>
  <si>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</si>
  <si>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</si>
  <si>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</si>
  <si>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</si>
  <si>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</si>
  <si>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</si>
  <si>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</si>
  <si>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</si>
  <si>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</si>
  <si>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</si>
  <si>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</si>
  <si>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</si>
  <si>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</si>
  <si>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</si>
  <si>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</si>
  <si>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</si>
  <si>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</si>
  <si>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</si>
  <si>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</si>
  <si>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</si>
  <si>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</si>
  <si>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</si>
  <si>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</si>
  <si>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</si>
  <si>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</si>
  <si>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</si>
  <si>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</si>
  <si>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</si>
  <si>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</si>
  <si>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</si>
  <si>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</si>
  <si>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</si>
  <si>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</si>
  <si>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</si>
  <si>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</si>
  <si>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</si>
  <si>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</si>
  <si>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</si>
  <si>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</si>
  <si>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</si>
  <si>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</si>
  <si>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</si>
  <si>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</si>
  <si>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</si>
  <si>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</si>
  <si>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</si>
  <si>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</si>
  <si>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</si>
  <si>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</si>
  <si>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</si>
  <si>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</si>
  <si>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</si>
  <si>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</si>
  <si>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</si>
  <si>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</si>
  <si>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</si>
  <si>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</si>
  <si>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</si>
  <si>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</si>
  <si>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</si>
  <si>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</si>
  <si>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</si>
  <si>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</si>
  <si>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</si>
  <si>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</si>
  <si>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</si>
  <si>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</si>
  <si>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</si>
  <si>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</si>
  <si>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</si>
  <si>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</si>
  <si>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</si>
  <si>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</si>
  <si>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</si>
  <si>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</si>
  <si>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</si>
  <si>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</si>
  <si>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</si>
  <si>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</si>
  <si>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</si>
  <si>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</si>
  <si>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</si>
  <si>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</si>
  <si>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</si>
  <si>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</si>
  <si>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</si>
  <si>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</si>
  <si>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</si>
  <si>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</si>
  <si>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</si>
  <si>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</si>
  <si>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</si>
  <si>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</si>
  <si>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</si>
  <si>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</si>
  <si>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</si>
  <si>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</si>
  <si>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</si>
  <si>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</si>
  <si>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</si>
  <si>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</si>
  <si>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</si>
  <si>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</si>
  <si>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</si>
  <si>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</si>
  <si>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</si>
  <si>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</si>
  <si>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</si>
  <si>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</si>
  <si>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DEPARTAMENTO DE COMPRAS DEL H. AYUNTAMIENTO DE SOLEDAD DE GRACIANO SANCHEZ</t>
  </si>
  <si>
    <t>NO SE GENERO INFORMACION EN ESTE PERIODO YA QUE NO SE LEVARON A CABO PROCEDIMIENTOS DE LICITACION PÚBLICA E INVITACION A CUANDO MENOS TRES PERSONAS</t>
  </si>
  <si>
    <t>MXN</t>
  </si>
  <si>
    <t>no se generó informacion en este periodo ya que no se llevaron a cabo proceidimientos de licitacion publica e invitacion a cuando menos tres personas, en el siguiente hipervinculo podrá consultar informacion adicional,http://www.cegaipslp.org.mx/webcegaip2018N2.nsf/nombre_de_la_vista/E4249E66D05149FC8625835A00655493/$File/HIPERVINCULO+NOVIEMBRE+2018,+LICITACIONES.docx</t>
  </si>
  <si>
    <t>http://www.cegaipslp.org.mx/HV2019.nsf/nombre_de_la_vista/9FE9EE0A61DEFD6086258399004FE6C7/$File/HIPERVINCULO+ENERO+2019,+LICITACIONES.docx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</si>
</sst>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Protection="1"/>
    <xf numFmtId="14" fontId="0" fillId="3" borderId="0" xfId="0" applyNumberFormat="1" applyFill="1" applyBorder="1" applyProtection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4249E66D05149FC8625835A00655493/$File/HIPERVINCULO+NOVIEMBRE+2018,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3">
        <v>43466</v>
      </c>
      <c r="C8" s="3">
        <v>43496</v>
      </c>
      <c r="D8" s="4" t="s">
        <v>198</v>
      </c>
      <c r="E8" s="4" t="s">
        <v>198</v>
      </c>
      <c r="F8">
        <v>1</v>
      </c>
      <c r="G8" s="4">
        <v>0</v>
      </c>
      <c r="H8" s="6" t="s">
        <v>201</v>
      </c>
      <c r="I8" s="3">
        <v>43502</v>
      </c>
      <c r="J8" s="4" t="s">
        <v>198</v>
      </c>
      <c r="K8">
        <v>1</v>
      </c>
      <c r="L8" s="3">
        <v>43502</v>
      </c>
      <c r="M8">
        <v>1</v>
      </c>
      <c r="N8">
        <v>1</v>
      </c>
      <c r="O8" s="6" t="s">
        <v>201</v>
      </c>
      <c r="P8" s="6" t="s">
        <v>201</v>
      </c>
      <c r="Q8" s="6" t="s">
        <v>201</v>
      </c>
      <c r="R8" s="4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198</v>
      </c>
      <c r="Y8" s="4" t="s">
        <v>198</v>
      </c>
      <c r="Z8" s="4" t="s">
        <v>198</v>
      </c>
      <c r="AA8" s="4">
        <v>0</v>
      </c>
      <c r="AB8" s="3">
        <v>43502</v>
      </c>
      <c r="AC8">
        <v>0</v>
      </c>
      <c r="AD8">
        <v>0</v>
      </c>
      <c r="AE8">
        <v>0</v>
      </c>
      <c r="AF8">
        <v>0</v>
      </c>
      <c r="AG8" s="7" t="s">
        <v>199</v>
      </c>
      <c r="AH8" s="4" t="s">
        <v>198</v>
      </c>
      <c r="AI8" s="4" t="s">
        <v>198</v>
      </c>
      <c r="AJ8" s="4" t="s">
        <v>198</v>
      </c>
      <c r="AK8" s="5">
        <v>43502</v>
      </c>
      <c r="AL8" s="3">
        <v>43502</v>
      </c>
      <c r="AM8" s="6" t="s">
        <v>201</v>
      </c>
      <c r="AN8" s="6" t="s">
        <v>201</v>
      </c>
      <c r="AO8">
        <v>1</v>
      </c>
      <c r="AP8" s="4" t="s">
        <v>198</v>
      </c>
      <c r="AQ8" s="4" t="s">
        <v>198</v>
      </c>
      <c r="AR8" s="4" t="s">
        <v>198</v>
      </c>
      <c r="AS8" s="4" t="s">
        <v>198</v>
      </c>
      <c r="AT8" s="4" t="s">
        <v>198</v>
      </c>
      <c r="AU8" s="6" t="s">
        <v>201</v>
      </c>
      <c r="AV8" s="4" t="s">
        <v>198</v>
      </c>
      <c r="AW8" s="4" t="s">
        <v>198</v>
      </c>
      <c r="AX8" s="4" t="s">
        <v>198</v>
      </c>
      <c r="AY8">
        <v>1</v>
      </c>
      <c r="AZ8" s="4" t="s">
        <v>198</v>
      </c>
      <c r="BA8" s="6" t="s">
        <v>201</v>
      </c>
      <c r="BB8" s="6" t="s">
        <v>201</v>
      </c>
      <c r="BC8" s="6" t="s">
        <v>201</v>
      </c>
      <c r="BD8" s="6" t="s">
        <v>201</v>
      </c>
      <c r="BE8" t="s">
        <v>197</v>
      </c>
      <c r="BF8" s="3">
        <v>43502</v>
      </c>
      <c r="BG8" s="3">
        <v>43502</v>
      </c>
      <c r="BH8" s="6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BH8" r:id="rId1" display="http://www.cegaipslp.org.mx/webcegaip2018N2.nsf/nombre_de_la_vista/E4249E66D05149FC8625835A00655493/$File/HIPERVINCULO+NOVIEMBRE+2018,+LICITACIONE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18" sqref="E1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D3" workbookViewId="0">
      <selection activeCell="E11" sqref="E11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F10" sqref="F10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s="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 s="4" t="s">
        <v>198</v>
      </c>
      <c r="C4" s="4" t="s">
        <v>198</v>
      </c>
      <c r="D4" s="5">
        <v>43502</v>
      </c>
      <c r="E4" s="6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2018-06-16T16:24:55Z</dcterms:created>
  <dcterms:modified xsi:type="dcterms:W3CDTF">2019-02-06T14:35:51Z</dcterms:modified>
</cp:coreProperties>
</file>