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<sst xmlns="http://schemas.openxmlformats.org/spreadsheetml/2006/main" count="74" uniqueCount="60">
  <si>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</si>
  <si>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</si>
  <si>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</si>
  <si>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</si>
  <si>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</si>
  <si>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</si>
  <si>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</si>
  <si>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</si>
  <si>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</si>
  <si>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</si>
  <si>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</si>
  <si>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</si>
  <si>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</si>
  <si>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</si>
  <si>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</si>
  <si>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</si>
  <si>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</si>
  <si>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</si>
  <si>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</si>
  <si>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</si>
  <si>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</si>
  <si>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</si>
  <si>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</si>
  <si>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</si>
  <si>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</si>
  <si>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</si>
  <si>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</si>
  <si>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</si>
  <si>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</si>
  <si>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</si>
  <si>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</si>
  <si>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</si>
  <si>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</si>
  <si>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</si>
  <si>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</si>
  <si>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</si>
  <si>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</si>
  <si>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</si>
  <si>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</si>
  <si>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</si>
  <si>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</si>
  <si>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</si>
  <si>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</si>
  <si>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</si>
  <si>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</si>
  <si>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</si>
  <si>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</si>
  <si>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</si>
  <si>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</si>
  <si>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</si>
  <si>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</si>
  <si>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Secretaría General</t>
  </si>
  <si>
    <t>Inventario de Archivo de Trámite</t>
  </si>
  <si>
    <t xml:space="preserve">Inventario de Archivo de Concentración </t>
  </si>
  <si>
    <t>Cuadro General de Clasificación Archivística Parte 2</t>
  </si>
  <si>
    <t>Cuadro General de Clasificación Archivística Parte 1</t>
  </si>
  <si>
    <t>http://www.cegaipslp.org.mx/HV2019Dos.nsf/nombre_de_la_vista/51C3DEBE5E39D09D86258412006EC504/$File/CUADRO-DE-CLASIFICACION-ARCHIVISTICA+PARTE+1.pdf</t>
  </si>
  <si>
    <t>http://www.cegaipslp.org.mx/HV2019Dos.nsf/nombre_de_la_vista/F832E10AEC49DF9386258412006F7477/$File/CUADRO-DE-CLASIFICACION-ARCHIVISTICA+PARTE+2.pdf</t>
  </si>
  <si>
    <t>http://www.cegaipslp.org.mx/HV2019Dos.nsf/nombre_de_la_vista/A49D0F3DB764622A8625841200701D31/$File/ARCHIVO+DE+TRAMITE+SEC.+GRL.+MAYO.pdf</t>
  </si>
  <si>
    <t>http://www.cegaipslp.org.mx/HV2019Dos.nsf/nombre_de_la_vista/AC992365F33994BC862584120070B0A5/$File/INVENTARIO+DE+ARCH+CONCENTRACION.pdf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</si>
</sst>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49D0F3DB764622A8625841200701D31/$File/ARCHIVO+DE+TRAMITE+SEC.+GRL.+MAYO.pdf" TargetMode="External"/><Relationship Id="rId2" Type="http://schemas.openxmlformats.org/officeDocument/2006/relationships/hyperlink" Target="http://www.cegaipslp.org.mx/HV2019Dos.nsf/nombre_de_la_vista/F832E10AEC49DF9386258412006F7477/$File/CUADRO-DE-CLASIFICACION-ARCHIVISTICA+PARTE+2.pdf" TargetMode="External"/><Relationship Id="rId1" Type="http://schemas.openxmlformats.org/officeDocument/2006/relationships/hyperlink" Target="http://www.cegaipslp.org.mx/HV2019Dos.nsf/nombre_de_la_vista/51C3DEBE5E39D09D86258412006EC504/$File/CUADRO-DE-CLASIFICACION-ARCHIVISTICA+PARTE+1.pdf" TargetMode="External"/><Relationship Id="rId4" Type="http://schemas.openxmlformats.org/officeDocument/2006/relationships/hyperlink" Target="http://www.cegaipslp.org.mx/HV2019Dos.nsf/nombre_de_la_vista/AC992365F33994BC862584120070B0A5/$File/INVENTARIO+DE+ARCH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topLeftCell="A2" workbookViewId="0">
      <selection activeCell="E13" sqref="E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F8" t="s">
        <v>36</v>
      </c>
    </row>
    <row r="9" spans="1:10">
      <c r="A9">
        <v>2019</v>
      </c>
      <c r="B9" s="3">
        <v>43586</v>
      </c>
      <c r="C9" s="3">
        <v>43615</v>
      </c>
      <c r="D9" t="s">
        <v>39</v>
      </c>
      <c r="E9" s="11" t="s">
        <v>56</v>
      </c>
      <c r="F9">
        <v>1</v>
      </c>
      <c r="G9" t="s">
        <v>51</v>
      </c>
      <c r="H9" s="3">
        <v>43623</v>
      </c>
      <c r="I9" s="3">
        <v>43623</v>
      </c>
      <c r="J9" s="7" t="s">
        <v>55</v>
      </c>
    </row>
    <row r="10" spans="1:10">
      <c r="A10" s="5">
        <v>2019</v>
      </c>
      <c r="B10" s="3">
        <v>43586</v>
      </c>
      <c r="C10" s="3">
        <v>43615</v>
      </c>
      <c r="D10" t="s">
        <v>39</v>
      </c>
      <c r="E10" s="11" t="s">
        <v>57</v>
      </c>
      <c r="F10">
        <v>1</v>
      </c>
      <c r="G10" s="4" t="s">
        <v>51</v>
      </c>
      <c r="H10" s="3">
        <v>43623</v>
      </c>
      <c r="I10" s="3">
        <v>43623</v>
      </c>
      <c r="J10" s="7" t="s">
        <v>54</v>
      </c>
    </row>
    <row r="11" spans="1:10">
      <c r="A11" s="5">
        <v>2019</v>
      </c>
      <c r="B11" s="3">
        <v>43586</v>
      </c>
      <c r="C11" s="3">
        <v>43615</v>
      </c>
      <c r="D11" t="s">
        <v>39</v>
      </c>
      <c r="E11" s="11" t="s">
        <v>58</v>
      </c>
      <c r="F11">
        <v>1</v>
      </c>
      <c r="G11" s="4" t="s">
        <v>51</v>
      </c>
      <c r="H11" s="3">
        <v>43623</v>
      </c>
      <c r="I11" s="3">
        <v>43623</v>
      </c>
      <c r="J11" s="6" t="s">
        <v>52</v>
      </c>
    </row>
    <row r="12" spans="1:10">
      <c r="A12" s="5">
        <v>2019</v>
      </c>
      <c r="B12" s="3">
        <v>43586</v>
      </c>
      <c r="C12" s="3">
        <v>43615</v>
      </c>
      <c r="D12" t="s">
        <v>39</v>
      </c>
      <c r="E12" s="11" t="s">
        <v>59</v>
      </c>
      <c r="F12">
        <v>1</v>
      </c>
      <c r="G12" s="4" t="s">
        <v>51</v>
      </c>
      <c r="H12" s="3">
        <v>43623</v>
      </c>
      <c r="I12" s="3">
        <v>43623</v>
      </c>
      <c r="J12" s="6" t="s">
        <v>53</v>
      </c>
    </row>
    <row r="13" spans="1:10">
      <c r="A13" s="5"/>
      <c r="B13" s="3"/>
      <c r="C13" s="3"/>
      <c r="F13" s="5"/>
      <c r="G13" s="5"/>
      <c r="H13" s="3"/>
      <c r="I13" s="3"/>
      <c r="J13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M17" sqref="M17"/>
    </sheetView>
  </sheetViews>
  <sheetFormatPr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2018-06-16T16:18:00Z</dcterms:created>
  <dcterms:modified xsi:type="dcterms:W3CDTF">2019-06-07T20:31:54Z</dcterms:modified>
</cp:coreProperties>
</file>