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<sst xmlns="http://schemas.openxmlformats.org/spreadsheetml/2006/main" count="55" uniqueCount="42">
  <si>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</si>
  <si>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</si>
  <si>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</si>
  <si>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</si>
  <si>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</si>
  <si>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</si>
  <si>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</si>
  <si>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</si>
  <si>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</si>
  <si>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</si>
  <si>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</si>
  <si>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</si>
  <si>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</si>
  <si>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</si>
  <si>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</si>
  <si>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</si>
  <si>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</si>
  <si>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</si>
  <si>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</si>
  <si>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</si>
  <si>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</si>
  <si>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</si>
  <si>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</si>
  <si>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</si>
  <si>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</si>
  <si>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</si>
  <si>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</si>
  <si>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</si>
  <si>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</si>
  <si>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</si>
  <si>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</si>
  <si>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</si>
  <si>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</si>
  <si>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</si>
  <si>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</si>
  <si>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</si>
  <si>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</si>
  <si>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</si>
  <si>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</si>
  <si>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</si>
  <si>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Durante el periodo que se reporta no se expidieron licencias de uso de suelo. Así mismo, no se cuentan con planes de ordenamiento territorial y/o ecológico en el municipio de Santa Catarina S.L.P.</t>
  </si>
  <si>
    <t>https://drive.google.com/open?id=1GRpUge6vuEWmjmfumyoGH2yAYZdt1m3l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</si>
</sst>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GRpUge6vuEWmjmfumyoGH2yAYZdt1m3l" TargetMode="External"/><Relationship Id="rId2" Type="http://schemas.openxmlformats.org/officeDocument/2006/relationships/hyperlink" Target="https://drive.google.com/open?id=1GRpUge6vuEWmjmfumyoGH2yAYZdt1m3l" TargetMode="External"/><Relationship Id="rId1" Type="http://schemas.openxmlformats.org/officeDocument/2006/relationships/hyperlink" Target="https://drive.google.com/open?id=1GRpUge6vuEWmjmfumyoGH2yAYZdt1m3l" TargetMode="External"/><Relationship Id="rId6" Type="http://schemas.openxmlformats.org/officeDocument/2006/relationships/hyperlink" Target="https://drive.google.com/open?id=1GRpUge6vuEWmjmfumyoGH2yAYZdt1m3l" TargetMode="External"/><Relationship Id="rId5" Type="http://schemas.openxmlformats.org/officeDocument/2006/relationships/hyperlink" Target="https://drive.google.com/open?id=1GRpUge6vuEWmjmfumyoGH2yAYZdt1m3l" TargetMode="External"/><Relationship Id="rId4" Type="http://schemas.openxmlformats.org/officeDocument/2006/relationships/hyperlink" Target="https://drive.google.com/open?id=1GRpUge6vuEWmjmfumyoGH2yAYZdt1m3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43800</v>
      </c>
      <c r="C8" s="2">
        <v>43830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43831</v>
      </c>
      <c r="L8" s="2">
        <f>C8+1</f>
        <v>43831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2020-01-05T02:55:25Z</dcterms:modified>
</cp:coreProperties>
</file>