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<sst xmlns="http://schemas.openxmlformats.org/spreadsheetml/2006/main" count="131" uniqueCount="93">
  <si>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</si>
  <si>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</si>
  <si>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</si>
  <si>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</si>
  <si>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</si>
  <si>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</si>
  <si>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</si>
  <si>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</si>
  <si>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</si>
  <si>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</si>
  <si>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</si>
  <si>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</si>
  <si>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</si>
  <si>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</si>
  <si>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</si>
  <si>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</si>
  <si>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</si>
  <si>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</si>
  <si>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</si>
  <si>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</si>
  <si>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</si>
  <si>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</si>
  <si>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</si>
  <si>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</si>
  <si>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</si>
  <si>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</si>
  <si>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</si>
  <si>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</si>
  <si>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</si>
  <si>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</si>
  <si>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</si>
  <si>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</si>
  <si>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</si>
  <si>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</si>
  <si>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</si>
  <si>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</si>
  <si>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</si>
  <si>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</si>
  <si>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</si>
  <si>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</si>
  <si>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</si>
  <si>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</si>
  <si>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</si>
  <si>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</si>
  <si>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</si>
  <si>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</si>
  <si>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</si>
  <si>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</si>
  <si>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</si>
  <si>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</si>
  <si>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</si>
  <si>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</si>
  <si>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</si>
  <si>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</si>
  <si>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</si>
  <si>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</si>
  <si>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</si>
  <si>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</si>
  <si>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</si>
  <si>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</si>
  <si>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</si>
  <si>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</si>
  <si>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</si>
  <si>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</si>
  <si>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</si>
  <si>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</si>
  <si>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</si>
  <si>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</si>
  <si>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</si>
  <si>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INAPAM</t>
  </si>
  <si>
    <t>JOSE RAMON</t>
  </si>
  <si>
    <t>BRISEÑO</t>
  </si>
  <si>
    <t>ZUÑIGA</t>
  </si>
  <si>
    <t>SECTOR SOCIAL</t>
  </si>
  <si>
    <t>QUE EL ADULTO MAYOR TENGA EL SERVICIO EN MEJORA DE SU BIENESTAR</t>
  </si>
  <si>
    <t>NO APLICA</t>
  </si>
  <si>
    <t>PUEDE SER TERMINADA POR EL INAPAM SI EXISTIERA MAL USO DE LOS SERVICIOS EN LOS DESCUENTOS COMPROMETIDOS</t>
  </si>
  <si>
    <t>APOYAR AL ADULTO MAYOR EN SU ECONOMIA</t>
  </si>
  <si>
    <t>http://www.cegaipslp.org.mx/webcegaip2018N2.nsf/af56201fa851b94c862580be005c7aa5/678CF7E1F1AE0DBC862582C50062595D?OpenDocument</t>
  </si>
  <si>
    <t>SIN COMENTARIOS</t>
  </si>
  <si>
    <t>no existe modificación</t>
  </si>
  <si>
    <t>Información no generada</t>
  </si>
  <si>
    <t>Iinformacion no generada</t>
  </si>
  <si>
    <t>http://www.cegaipslp.org.mx/webcegaip2018N2.nsf/nombre_de_la_vista/E5FB88C0ED6142888625834000678690/$File/CONVENIO+DE+COORDINACIÓN.pdf</t>
  </si>
  <si>
    <t>Instancia  de la mujer</t>
  </si>
  <si>
    <t>Alguna información no se genera por no haber convenios</t>
  </si>
  <si>
    <t>NO GENERADO</t>
  </si>
  <si>
    <t>SIN FECHA</t>
  </si>
  <si>
    <t>DESARROLLO SOCIAL</t>
  </si>
  <si>
    <t>NO PUBLICADO</t>
  </si>
  <si>
    <t>http://www.cegaipslp.org.mx/HV2019.nsf/nombre_de_la_vista/1C8282060E02A141862583D10064562D/$File/DOC+VERSION+PUBLICA_page-0001.jpg</t>
  </si>
  <si>
    <t>LA INFORMACION CON LA LEYENDA NO GENERADO SE DEBE A QUE POR EL MOMENTO NO SE A REALIZADO DICHO CONVENIO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</si>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</sst>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O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>
        <v>2019</v>
      </c>
      <c r="B8" s="3">
        <v>43617</v>
      </c>
      <c r="C8" s="3">
        <v>43646</v>
      </c>
      <c r="D8" t="s">
        <v>59</v>
      </c>
      <c r="E8" t="s">
        <v>77</v>
      </c>
      <c r="F8" s="3">
        <v>42478</v>
      </c>
      <c r="G8" t="s">
        <v>69</v>
      </c>
      <c r="H8">
        <v>1</v>
      </c>
      <c r="I8" t="s">
        <v>74</v>
      </c>
      <c r="J8" t="s">
        <v>75</v>
      </c>
      <c r="K8" t="s">
        <v>75</v>
      </c>
      <c r="L8" s="3">
        <v>42478</v>
      </c>
      <c r="M8" t="s">
        <v>76</v>
      </c>
      <c r="N8" s="3">
        <v>42478</v>
      </c>
      <c r="O8" s="4" t="s">
        <v>78</v>
      </c>
      <c r="P8" s="3" t="s">
        <v>80</v>
      </c>
      <c r="Q8" t="s">
        <v>69</v>
      </c>
      <c r="R8" s="3">
        <v>43656</v>
      </c>
      <c r="S8" s="3">
        <v>43656</v>
      </c>
      <c r="T8" t="s">
        <v>79</v>
      </c>
      <c r="U8" s="3" t="s">
        <v>92</v>
      </c>
    </row>
    <row r="9" spans="1:21" x14ac:dyDescent="0.25">
      <c r="A9" s="5">
        <v>2019</v>
      </c>
      <c r="B9" s="3">
        <v>43617</v>
      </c>
      <c r="C9" s="3">
        <v>43646</v>
      </c>
      <c r="D9" s="5" t="s">
        <v>56</v>
      </c>
      <c r="E9" s="5" t="s">
        <v>81</v>
      </c>
      <c r="F9" s="5" t="s">
        <v>81</v>
      </c>
      <c r="G9" s="5" t="s">
        <v>81</v>
      </c>
      <c r="H9" s="5" t="s">
        <v>82</v>
      </c>
      <c r="I9" s="5" t="s">
        <v>81</v>
      </c>
      <c r="J9" s="5" t="s">
        <v>81</v>
      </c>
      <c r="K9" s="5" t="s">
        <v>81</v>
      </c>
      <c r="L9" s="5" t="s">
        <v>81</v>
      </c>
      <c r="M9" s="5" t="s">
        <v>81</v>
      </c>
      <c r="N9" s="5" t="s">
        <v>81</v>
      </c>
      <c r="O9" s="5" t="s">
        <v>83</v>
      </c>
      <c r="P9" s="5" t="s">
        <v>83</v>
      </c>
      <c r="Q9" s="5" t="s">
        <v>84</v>
      </c>
      <c r="R9" s="3">
        <v>43656</v>
      </c>
      <c r="S9" s="3">
        <v>43656</v>
      </c>
      <c r="T9" s="5" t="s">
        <v>85</v>
      </c>
      <c r="U9" t="s">
        <v>92</v>
      </c>
    </row>
    <row r="10" spans="1:21" x14ac:dyDescent="0.25">
      <c r="A10" s="6">
        <v>2019</v>
      </c>
      <c r="B10" s="3">
        <v>43617</v>
      </c>
      <c r="C10" s="3">
        <v>43646</v>
      </c>
      <c r="D10" s="6" t="s">
        <v>57</v>
      </c>
      <c r="E10" s="6" t="s">
        <v>86</v>
      </c>
      <c r="F10" s="6" t="s">
        <v>87</v>
      </c>
      <c r="G10" s="6" t="s">
        <v>88</v>
      </c>
      <c r="H10" s="6">
        <v>1</v>
      </c>
      <c r="I10" s="6" t="s">
        <v>86</v>
      </c>
      <c r="J10" s="6" t="s">
        <v>86</v>
      </c>
      <c r="K10" s="6">
        <v>0</v>
      </c>
      <c r="L10" s="6" t="s">
        <v>86</v>
      </c>
      <c r="M10" s="6" t="s">
        <v>86</v>
      </c>
      <c r="N10" s="6" t="s">
        <v>89</v>
      </c>
      <c r="O10" s="6" t="s">
        <v>90</v>
      </c>
      <c r="P10" s="6" t="s">
        <v>90</v>
      </c>
      <c r="Q10" s="6" t="s">
        <v>88</v>
      </c>
      <c r="R10" s="3">
        <v>43656</v>
      </c>
      <c r="S10" s="3">
        <v>43656</v>
      </c>
      <c r="T10" s="6" t="s">
        <v>91</v>
      </c>
      <c r="U10" t="s">
        <v>92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2018-06-16T16:21:44Z</dcterms:created>
  <dcterms:modified xsi:type="dcterms:W3CDTF">2019-07-10T16:08:26Z</dcterms:modified>
</cp:coreProperties>
</file>