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Transparencia ABRIL\LTAILPSLP84XIXXB\"/>
    </mc:Choice>
  </mc:AlternateContent>
  <bookViews>
    <workbookView xWindow="0" yWindow="60" windowWidth="20490" windowHeight="8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<sst xmlns="http://schemas.openxmlformats.org/spreadsheetml/2006/main" count="280" uniqueCount="192">
  <si>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</si>
  <si>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</si>
  <si>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</si>
  <si>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</si>
  <si>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</si>
  <si>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</si>
  <si>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</si>
  <si>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</si>
  <si>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</si>
  <si>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</si>
  <si>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</si>
  <si>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</si>
  <si>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</si>
  <si>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</si>
  <si>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</si>
  <si>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</si>
  <si>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</si>
  <si>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</si>
  <si>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</si>
  <si>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</si>
  <si>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</si>
  <si>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</si>
  <si>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</si>
  <si>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</si>
  <si>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</si>
  <si>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</si>
  <si>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</si>
  <si>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</si>
  <si>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</si>
  <si>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</si>
  <si>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</si>
  <si>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</si>
  <si>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</si>
  <si>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</si>
  <si>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</si>
  <si>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</si>
  <si>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</si>
  <si>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</si>
  <si>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</si>
  <si>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</si>
  <si>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</si>
  <si>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</si>
  <si>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</si>
  <si>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</si>
  <si>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</si>
  <si>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</si>
  <si>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</si>
  <si>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</si>
  <si>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</si>
  <si>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</si>
  <si>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</si>
  <si>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</si>
  <si>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</si>
  <si>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</si>
  <si>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</si>
  <si>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</si>
  <si>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</si>
  <si>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</si>
  <si>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</si>
  <si>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</si>
  <si>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</si>
  <si>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</si>
  <si>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</si>
  <si>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</si>
  <si>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</si>
  <si>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</si>
  <si>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</si>
  <si>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</si>
  <si>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</si>
  <si>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</si>
  <si>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</si>
  <si>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</si>
  <si>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</si>
  <si>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</si>
  <si>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</si>
  <si>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</si>
  <si>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</si>
  <si>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</si>
  <si>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</si>
  <si>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</si>
  <si>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</si>
  <si>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</si>
  <si>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</si>
  <si>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</si>
  <si>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</si>
  <si>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</si>
  <si>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</si>
  <si>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</si>
  <si>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</si>
  <si>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</si>
  <si>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</si>
  <si>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</si>
  <si>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</si>
  <si>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</si>
  <si>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</si>
  <si>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</si>
  <si>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</si>
  <si>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</si>
  <si>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</si>
  <si>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</si>
  <si>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</si>
  <si>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</si>
  <si>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</si>
  <si>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</si>
  <si>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</si>
  <si>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</si>
  <si>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</si>
  <si>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</si>
  <si>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</si>
  <si>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</si>
  <si>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</si>
  <si>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</si>
  <si>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</si>
  <si>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</si>
  <si>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</si>
  <si>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</si>
  <si>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</si>
  <si>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</si>
  <si>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</si>
  <si>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</si>
  <si>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</si>
  <si>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</si>
  <si>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</si>
  <si>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</si>
  <si>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</si>
  <si>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</si>
  <si>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</si>
  <si>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</si>
  <si>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</si>
  <si>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</si>
  <si>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</si>
  <si>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</si>
  <si>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</si>
  <si>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</si>
  <si>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</si>
  <si>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</si>
  <si>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</si>
  <si>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</si>
  <si>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</si>
  <si>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</si>
  <si>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</si>
  <si>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</si>
  <si>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</si>
  <si>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</si>
  <si>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</si>
  <si>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</si>
  <si>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</si>
  <si>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</si>
  <si>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</si>
  <si>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</si>
  <si>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</si>
  <si>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</si>
  <si>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</si>
  <si>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</si>
  <si>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</si>
  <si>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</si>
  <si>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</si>
  <si>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</si>
  <si>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</si>
  <si>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</si>
  <si>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</si>
  <si>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</si>
  <si>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</si>
  <si>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</si>
  <si>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</si>
  <si>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</si>
  <si>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</si>
  <si>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</si>
  <si>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</si>
  <si>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</si>
  <si>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</si>
  <si>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</si>
  <si>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</si>
  <si>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>00/00/0000</t>
  </si>
  <si>
    <t>http://www.cegaipslp.org.mx/HV2020.nsf/nombre_de_la_vista/88B3F9D231CB20DB86258531007F05F7/$File/LTAIPSLP84XXIXB.docx</t>
  </si>
  <si>
    <t xml:space="preserve">CULTURA DEL AGUA </t>
  </si>
  <si>
    <t>PUBLICO</t>
  </si>
  <si>
    <t xml:space="preserve">ESTADO DE SAN LUIS POTOSI </t>
  </si>
  <si>
    <t>FEMENINO Y MASCULINO</t>
  </si>
  <si>
    <t>NO NECESARIO</t>
  </si>
  <si>
    <t>TODOS</t>
  </si>
  <si>
    <t>NO SE ADQUIRIO EL SERVICION DE NINGUN PROVEEDOR, POR LO TANTO NO HUBO UN GASTO</t>
  </si>
  <si>
    <t>http://www.cegaipslp.org.mx/HV2020Tres.nsf/nombre_de_la_vista/DE1005CD73F0EBFE8625861E005BA784/$File/LTAIPSLP84XIXXA.docx</t>
  </si>
  <si>
    <t>NO SE GENERO</t>
  </si>
  <si>
    <t xml:space="preserve">NO SE GENERO </t>
  </si>
  <si>
    <t>NO SE GENERARON GASTOS EN DIFUSION IMPRESIÓN  O PUBLICIDAD LA CLAVE DE IDENTIFICACION DE CAMPAÑA NO EXISTE, POR LO TANTO NO HAY CLAVE DE LA AUTORIDAD.</t>
  </si>
  <si>
    <t>00/00/00</t>
  </si>
  <si>
    <t>TAMUIN.S.L.P</t>
  </si>
  <si>
    <t xml:space="preserve">MAYOES DE EDAD </t>
  </si>
  <si>
    <t>http://www.cegaipslp.org.mx/webcegaip2019.nsf/90165A8C8228E0548625869C001A426F/$file/LTAILPSLP84XIXXB551944.xlsx</t>
  </si>
  <si>
    <t>http://www.cegaipslp.org.mx/webcegaip2019.nsf/E7A515EA9727125B8625869C001AD852/$file/LTAILPSLP84XXIXB-%20551945.xlsx</t>
  </si>
  <si>
    <t>http://www.cegaipslp.org.mx/webcegaip2019.nsf/720497ACEF39AD638625869C001B3576/$file/LTAILPSLP84XXIXB%20-%20551946.xlsx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</si>
</sst>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>
      <alignment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 applyProtection="1">
      <alignment vertical="center"/>
    </xf>
    <xf numFmtId="0" fontId="4" fillId="0" borderId="0" xfId="2" applyFill="1" applyAlignment="1">
      <alignment vertical="center" wrapText="1"/>
    </xf>
    <xf numFmtId="0" fontId="0" fillId="5" borderId="0" xfId="0" applyFill="1"/>
    <xf numFmtId="0" fontId="4" fillId="0" borderId="0" xfId="2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E1005CD73F0EBFE8625861E005BA784/$File/LTAIPSLP84XIXXA.docx" TargetMode="External"/><Relationship Id="rId2" Type="http://schemas.openxmlformats.org/officeDocument/2006/relationships/hyperlink" Target="http://www.cegaipslp.org.mx/HV2020.nsf/nombre_de_la_vista/88B3F9D231CB20DB86258531007F05F7/$File/LTAIPSLP84XXIXB.docx" TargetMode="External"/><Relationship Id="rId1" Type="http://schemas.openxmlformats.org/officeDocument/2006/relationships/hyperlink" Target="http://www.cegaipslp.org.mx/HV2020Tres.nsf/nombre_de_la_vista/DE1005CD73F0EBFE8625861E005BA784/$File/LTAIPSLP84XIXXA.docx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6" zoomScale="78" zoomScaleNormal="78" workbookViewId="0">
      <selection activeCell="AB24" sqref="A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3.5703125" bestFit="1" customWidth="1"/>
    <col min="10" max="10" width="47.5703125" bestFit="1" customWidth="1"/>
    <col min="11" max="11" width="17" bestFit="1" customWidth="1"/>
    <col min="12" max="12" width="35.5703125" bestFit="1" customWidth="1"/>
    <col min="13" max="13" width="25.5703125" customWidth="1"/>
    <col min="14" max="14" width="22.5703125" bestFit="1" customWidth="1"/>
    <col min="15" max="15" width="15.140625" bestFit="1" customWidth="1"/>
    <col min="16" max="16" width="35.85546875" bestFit="1" customWidth="1"/>
    <col min="17" max="17" width="30.28515625" bestFit="1" customWidth="1"/>
    <col min="18" max="18" width="18.28515625" bestFit="1" customWidth="1"/>
    <col min="19" max="19" width="27.5703125" bestFit="1" customWidth="1"/>
    <col min="20" max="20" width="44" bestFit="1" customWidth="1"/>
    <col min="21" max="21" width="46.140625" bestFit="1" customWidth="1"/>
    <col min="22" max="22" width="14" bestFit="1" customWidth="1"/>
    <col min="23" max="23" width="17.42578125" bestFit="1" customWidth="1"/>
    <col min="24" max="24" width="13.85546875" bestFit="1" customWidth="1"/>
    <col min="25" max="25" width="15.7109375" customWidth="1"/>
    <col min="26" max="26" width="19" bestFit="1" customWidth="1"/>
    <col min="27" max="29" width="46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6.42578125" customWidth="1"/>
    <col min="34" max="34" width="15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9</v>
      </c>
      <c r="J4" t="s">
        <v>10</v>
      </c>
      <c r="K4" t="s">
        <v>7</v>
      </c>
      <c r="L4" t="s">
        <v>10</v>
      </c>
      <c r="M4" t="s">
        <v>10</v>
      </c>
      <c r="N4" t="s">
        <v>10</v>
      </c>
      <c r="O4" t="s">
        <v>11</v>
      </c>
      <c r="P4" t="s">
        <v>7</v>
      </c>
      <c r="Q4" t="s">
        <v>7</v>
      </c>
      <c r="R4" t="s">
        <v>9</v>
      </c>
      <c r="S4" t="s">
        <v>7</v>
      </c>
      <c r="T4" t="s">
        <v>8</v>
      </c>
      <c r="U4" t="s">
        <v>8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" customFormat="1" ht="26.25" customHeight="1" x14ac:dyDescent="0.25">
      <c r="A8" s="19">
        <v>2019</v>
      </c>
      <c r="B8" s="18">
        <v>43556</v>
      </c>
      <c r="C8" s="18">
        <v>43585</v>
      </c>
      <c r="D8" s="19" t="s">
        <v>83</v>
      </c>
      <c r="E8" s="19" t="s">
        <v>175</v>
      </c>
      <c r="F8" s="15" t="s">
        <v>86</v>
      </c>
      <c r="G8" s="19" t="s">
        <v>176</v>
      </c>
      <c r="H8" s="19" t="s">
        <v>94</v>
      </c>
      <c r="I8" s="15" t="s">
        <v>100</v>
      </c>
      <c r="J8" s="19" t="s">
        <v>172</v>
      </c>
      <c r="K8" s="19">
        <v>2019</v>
      </c>
      <c r="L8" s="19" t="s">
        <v>183</v>
      </c>
      <c r="M8" s="19" t="s">
        <v>183</v>
      </c>
      <c r="N8" s="19" t="s">
        <v>183</v>
      </c>
      <c r="O8" s="21">
        <v>0</v>
      </c>
      <c r="P8" s="19" t="s">
        <v>184</v>
      </c>
      <c r="Q8" s="19" t="s">
        <v>184</v>
      </c>
      <c r="R8" s="19" t="s">
        <v>104</v>
      </c>
      <c r="S8" s="19" t="s">
        <v>177</v>
      </c>
      <c r="T8" s="18" t="s">
        <v>186</v>
      </c>
      <c r="U8" s="18" t="s">
        <v>186</v>
      </c>
      <c r="V8" s="15" t="s">
        <v>178</v>
      </c>
      <c r="W8" s="19" t="s">
        <v>187</v>
      </c>
      <c r="X8" s="19" t="s">
        <v>179</v>
      </c>
      <c r="Y8" s="15" t="s">
        <v>188</v>
      </c>
      <c r="Z8" s="19" t="s">
        <v>180</v>
      </c>
      <c r="AA8" s="14" t="s">
        <v>189</v>
      </c>
      <c r="AB8" s="25" t="s">
        <v>190</v>
      </c>
      <c r="AC8" s="14" t="s">
        <v>191</v>
      </c>
      <c r="AD8" s="19" t="s">
        <v>171</v>
      </c>
      <c r="AE8" s="18">
        <v>43595</v>
      </c>
      <c r="AF8" s="18">
        <v>43595</v>
      </c>
      <c r="AG8" s="15" t="s">
        <v>185</v>
      </c>
    </row>
    <row r="9" spans="1:33" ht="18.75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7"/>
    </row>
    <row r="11" spans="1:33" x14ac:dyDescent="0.25">
      <c r="O11" s="20"/>
    </row>
    <row r="13" spans="1:33" s="13" customFormat="1" x14ac:dyDescent="0.25"/>
  </sheetData>
  <mergeCells count="7">
    <mergeCell ref="A6:AG6"/>
    <mergeCell ref="A2:C2"/>
    <mergeCell ref="D2:F2"/>
    <mergeCell ref="G2:H2"/>
    <mergeCell ref="A3:C3"/>
    <mergeCell ref="D3:F3"/>
    <mergeCell ref="G3:H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Hidden_49</formula1>
    </dataValidation>
    <dataValidation type="list" allowBlank="1" showErrorMessage="1" sqref="R8:R200">
      <formula1>Hidden_518</formula1>
    </dataValidation>
    <dataValidation type="list" allowBlank="1" showErrorMessage="1" sqref="V8:V200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G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5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ht="30" x14ac:dyDescent="0.25">
      <c r="A4" s="5">
        <v>1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5" t="s">
        <v>127</v>
      </c>
      <c r="I4" s="4" t="s">
        <v>172</v>
      </c>
      <c r="J4" s="4" t="s">
        <v>181</v>
      </c>
    </row>
    <row r="15" spans="1:10" x14ac:dyDescent="0.25">
      <c r="C15" s="8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style="9" bestFit="1" customWidth="1"/>
    <col min="6" max="6" width="40.42578125" style="9" bestFit="1" customWidth="1"/>
    <col min="7" max="7" width="42.7109375" style="9" bestFit="1" customWidth="1"/>
    <col min="8" max="8" width="32.7109375" bestFit="1" customWidth="1"/>
    <col min="9" max="9" width="45.28515625" style="9" bestFit="1" customWidth="1"/>
    <col min="10" max="10" width="38.42578125" style="9" bestFit="1" customWidth="1"/>
    <col min="11" max="11" width="62" style="9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9" t="s">
        <v>11</v>
      </c>
      <c r="F1" s="9" t="s">
        <v>11</v>
      </c>
      <c r="G1" s="9" t="s">
        <v>11</v>
      </c>
      <c r="H1" t="s">
        <v>10</v>
      </c>
      <c r="I1" s="9" t="s">
        <v>11</v>
      </c>
      <c r="J1" s="9" t="s">
        <v>11</v>
      </c>
      <c r="K1" s="9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s="9" t="s">
        <v>131</v>
      </c>
      <c r="F2" s="9" t="s">
        <v>132</v>
      </c>
      <c r="G2" s="9" t="s">
        <v>133</v>
      </c>
      <c r="H2" t="s">
        <v>134</v>
      </c>
      <c r="I2" s="9" t="s">
        <v>135</v>
      </c>
      <c r="J2" s="9" t="s">
        <v>136</v>
      </c>
      <c r="K2" s="9" t="s">
        <v>137</v>
      </c>
    </row>
    <row r="3" spans="1:11" x14ac:dyDescent="0.25">
      <c r="A3" s="1" t="s">
        <v>117</v>
      </c>
      <c r="B3" s="1" t="s">
        <v>138</v>
      </c>
      <c r="C3" s="1" t="s">
        <v>139</v>
      </c>
      <c r="D3" s="1" t="s">
        <v>140</v>
      </c>
      <c r="E3" s="10" t="s">
        <v>141</v>
      </c>
      <c r="F3" s="10" t="s">
        <v>142</v>
      </c>
      <c r="G3" s="10" t="s">
        <v>143</v>
      </c>
      <c r="H3" s="1" t="s">
        <v>144</v>
      </c>
      <c r="I3" s="10" t="s">
        <v>145</v>
      </c>
      <c r="J3" s="10" t="s">
        <v>146</v>
      </c>
      <c r="K3" s="10" t="s">
        <v>147</v>
      </c>
    </row>
    <row r="4" spans="1:11" s="4" customFormat="1" ht="30" x14ac:dyDescent="0.25">
      <c r="A4" s="4">
        <v>1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s="3" t="s">
        <v>172</v>
      </c>
      <c r="J4" s="3" t="s">
        <v>172</v>
      </c>
      <c r="K4" s="3" t="s">
        <v>172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zoomScale="80" zoomScaleNormal="80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34.140625" customWidth="1"/>
    <col min="5" max="5" width="34.85546875" bestFit="1" customWidth="1"/>
    <col min="6" max="6" width="53" bestFit="1" customWidth="1"/>
    <col min="7" max="7" width="26.42578125" style="9" bestFit="1" customWidth="1"/>
    <col min="8" max="8" width="37.85546875" style="9" bestFit="1" customWidth="1"/>
    <col min="9" max="9" width="46.28515625" bestFit="1" customWidth="1"/>
    <col min="10" max="10" width="49" bestFit="1" customWidth="1"/>
    <col min="11" max="11" width="33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s="9" t="s">
        <v>11</v>
      </c>
      <c r="H1" s="9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s="9" t="s">
        <v>154</v>
      </c>
      <c r="H2" s="9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ht="30" x14ac:dyDescent="0.25">
      <c r="A3" s="1" t="s">
        <v>117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0" t="s">
        <v>165</v>
      </c>
      <c r="H3" s="10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63.75" x14ac:dyDescent="0.25">
      <c r="A4" s="6">
        <v>1</v>
      </c>
      <c r="B4" s="7" t="s">
        <v>173</v>
      </c>
      <c r="C4" s="3" t="s">
        <v>172</v>
      </c>
      <c r="D4" s="3" t="s">
        <v>172</v>
      </c>
      <c r="E4" s="12" t="s">
        <v>182</v>
      </c>
      <c r="F4" s="12" t="s">
        <v>182</v>
      </c>
      <c r="G4" s="11">
        <v>0</v>
      </c>
      <c r="H4" s="11">
        <v>0</v>
      </c>
      <c r="I4" s="7" t="s">
        <v>173</v>
      </c>
      <c r="J4" s="7" t="s">
        <v>173</v>
      </c>
      <c r="K4" s="3" t="s">
        <v>172</v>
      </c>
      <c r="L4" s="12" t="s">
        <v>174</v>
      </c>
    </row>
  </sheetData>
  <hyperlinks>
    <hyperlink ref="E4" r:id="rId1"/>
    <hyperlink ref="L4" r:id="rId2"/>
    <hyperlink ref="F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2021-03-18T05:00:13Z</dcterms:modified>
</cp:coreProperties>
</file>