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19\Entrega trans Mayo 2019\Liz\CARPETA MAYO\LTAIPSLP 84 XVII\"/>
    </mc:Choice>
  </mc:AlternateContent>
  <bookViews>
    <workbookView xWindow="0" yWindow="-60" windowWidth="20490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<sst xmlns="http://schemas.openxmlformats.org/spreadsheetml/2006/main" count="103" uniqueCount="84">
  <si>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</si>
  <si>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</si>
  <si>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</si>
  <si>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</si>
  <si>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</si>
  <si>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</si>
  <si>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</si>
  <si>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</si>
  <si>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</si>
  <si>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</si>
  <si>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</si>
  <si>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</si>
  <si>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</si>
  <si>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</si>
  <si>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</si>
  <si>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</si>
  <si>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</si>
  <si>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</si>
  <si>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</si>
  <si>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</si>
  <si>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</si>
  <si>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</si>
  <si>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</si>
  <si>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</si>
  <si>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</si>
  <si>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</si>
  <si>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</si>
  <si>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</si>
  <si>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</si>
  <si>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</si>
  <si>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</si>
  <si>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</si>
  <si>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</si>
  <si>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</si>
  <si>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</si>
  <si>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</si>
  <si>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</si>
  <si>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</si>
  <si>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</si>
  <si>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</si>
  <si>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</si>
  <si>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</si>
  <si>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</si>
  <si>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</si>
  <si>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</si>
  <si>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</si>
  <si>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</si>
  <si>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</si>
  <si>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</si>
  <si>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</si>
  <si>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</si>
  <si>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</si>
  <si>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</si>
  <si>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</si>
  <si>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</si>
  <si>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</si>
  <si>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</si>
  <si>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</si>
  <si>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</si>
  <si>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</si>
  <si>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</si>
  <si>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</si>
  <si>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</si>
  <si>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</si>
  <si>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</si>
  <si>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</si>
  <si>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</si>
  <si>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Coordinadora General</t>
  </si>
  <si>
    <t>Coordinación General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</si>
  <si>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</si>
  <si>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</si>
  <si>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</si>
  <si>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</si>
  <si>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</si>
  <si>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</si>
  <si>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</si>
  <si>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</si>
  <si>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No se genera</t>
  </si>
  <si>
    <t>http://www.cegaipslp.org.mx/HV2020.nsf/nombre_de_la_vista/1A66B2B951B44B64862584FE00636C5C/$File/Declaración+Patrimonial+Julieta+Méndez+Salas.pdf</t>
  </si>
  <si>
    <t xml:space="preserve">http://www.cegaipslp.org.mx/HV2020.nsf/nombre_de_la_vista/5A7009D3FC076BD1862584FE00639824/$File/Declaración+de+Intereses+Julieta+Méndez+Salas.pdf
</t>
  </si>
  <si>
    <t>http://www.cegaipslp.org.mx/HV2020.nsf/nombre_de_la_vista/E0F83D627BB40D4F862584FE0063ADAE/$File/DECLARACIÓN+DEL+EJERCICIO+DE+IMPUESTOS+FEDERALES+Julieta+Méndez+Salas.pdf</t>
  </si>
  <si>
    <t>http://www.cegaipslp.org.mx/HV2020.nsf/nombre_de_la_vista/9E8F6F0458E0C235862584FE0063C07F/$File/Declaracion+Patrimonial+Erick+Osbaldo+Oñate.pdf</t>
  </si>
  <si>
    <t xml:space="preserve">http://www.cegaipslp.org.mx/HV2020.nsf/nombre_de_la_vista/6479EEE1FA21892B862584FE006410D8/$File/Declaracion++Intereses+Erick+Osbaldo+Oñate.pdf
</t>
  </si>
  <si>
    <t>http://www.cegaipslp.org.mx/HV2020.nsf/nombre_de_la_vista/CB192E53B3A6CF5A862584FE006421FA/$File/Declaracion+ISR+Erick+Osbaldo+Oñate.pdf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</si>
</sst>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0F83D627BB40D4F862584FE0063ADAE/$File/DECLARACI&#211;N+DEL+EJERCICIO+DE+IMPUESTOS+FEDERALES+Julieta+M&#233;ndez+Sala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A7009D3FC076BD1862584FE00639824/$File/Declaraci&#243;n+de+Intereses+Julieta+M&#233;ndez+Salas.pdf" TargetMode="External"/><Relationship Id="rId1" Type="http://schemas.openxmlformats.org/officeDocument/2006/relationships/hyperlink" Target="http://www.cegaipslp.org.mx/HV2020.nsf/nombre_de_la_vista/1A66B2B951B44B64862584FE00636C5C/$File/Declaraci&#243;n+Patrimonial+Julieta+M&#233;ndez+Salas.pdf" TargetMode="External"/><Relationship Id="rId6" Type="http://schemas.openxmlformats.org/officeDocument/2006/relationships/hyperlink" Target="http://www.cegaipslp.org.mx/HV2020.nsf/nombre_de_la_vista/CB192E53B3A6CF5A862584FE006421FA/$File/Declaracion+ISR+Erick+Osbaldo+O&#241;ate.pdf" TargetMode="External"/><Relationship Id="rId5" Type="http://schemas.openxmlformats.org/officeDocument/2006/relationships/hyperlink" Target="http://www.cegaipslp.org.mx/HV2020.nsf/nombre_de_la_vista/6479EEE1FA21892B862584FE006410D8/$File/Declaracion++Intereses+Erick+Osbaldo+O&#241;ate.pdf" TargetMode="External"/><Relationship Id="rId4" Type="http://schemas.openxmlformats.org/officeDocument/2006/relationships/hyperlink" Target="http://www.cegaipslp.org.mx/HV2020.nsf/nombre_de_la_vista/9E8F6F0458E0C235862584FE0063C07F/$File/Declaracion+Patrimonial+Erick+Osbaldo+O&#241;a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6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53</v>
      </c>
      <c r="E8">
        <v>18</v>
      </c>
      <c r="F8" t="s">
        <v>77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7" t="s">
        <v>78</v>
      </c>
      <c r="N8" s="7" t="s">
        <v>80</v>
      </c>
      <c r="O8" s="8" t="s">
        <v>79</v>
      </c>
      <c r="P8" t="s">
        <v>72</v>
      </c>
      <c r="Q8" s="3">
        <v>43778</v>
      </c>
      <c r="R8" s="3">
        <v>43778</v>
      </c>
    </row>
    <row r="9" spans="1:19" x14ac:dyDescent="0.25">
      <c r="A9">
        <v>2019</v>
      </c>
      <c r="B9" s="3">
        <v>43586</v>
      </c>
      <c r="C9" s="3">
        <v>43616</v>
      </c>
      <c r="D9" t="s">
        <v>54</v>
      </c>
      <c r="E9">
        <v>15</v>
      </c>
      <c r="F9" t="s">
        <v>73</v>
      </c>
      <c r="G9" t="s">
        <v>77</v>
      </c>
      <c r="H9" t="s">
        <v>72</v>
      </c>
      <c r="I9" t="s">
        <v>74</v>
      </c>
      <c r="J9" t="s">
        <v>75</v>
      </c>
      <c r="K9" t="s">
        <v>76</v>
      </c>
      <c r="L9" t="s">
        <v>65</v>
      </c>
      <c r="M9" s="7" t="s">
        <v>81</v>
      </c>
      <c r="N9" s="7" t="s">
        <v>83</v>
      </c>
      <c r="O9" s="8" t="s">
        <v>82</v>
      </c>
      <c r="P9" s="2" t="s">
        <v>72</v>
      </c>
      <c r="Q9" s="3">
        <v>43778</v>
      </c>
      <c r="R9" s="3">
        <v>43778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  <hyperlink ref="M9" r:id="rId4"/>
    <hyperlink ref="O9" r:id="rId5"/>
    <hyperlink ref="N9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2018-06-19T14:50:10Z</dcterms:created>
  <dcterms:modified xsi:type="dcterms:W3CDTF">2020-01-29T18:20:39Z</dcterms:modified>
</cp:coreProperties>
</file>