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BRIL\"/>
    </mc:Choice>
  </mc:AlternateContent>
  <bookViews>
    <workbookView xWindow="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<sst xmlns="http://schemas.openxmlformats.org/spreadsheetml/2006/main" count="130" uniqueCount="93">
  <si>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</si>
  <si>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</si>
  <si>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</si>
  <si>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</si>
  <si>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</si>
  <si>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</si>
  <si>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</si>
  <si>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</si>
  <si>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</si>
  <si>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</si>
  <si>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</si>
  <si>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</si>
  <si>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</si>
  <si>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</si>
  <si>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</si>
  <si>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</si>
  <si>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</si>
  <si>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</si>
  <si>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</si>
  <si>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</si>
  <si>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</si>
  <si>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</si>
  <si>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</si>
  <si>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</si>
  <si>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</si>
  <si>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</si>
  <si>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</si>
  <si>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</si>
  <si>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</si>
  <si>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</si>
  <si>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</si>
  <si>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</si>
  <si>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</si>
  <si>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</si>
  <si>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</si>
  <si>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</si>
  <si>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</si>
  <si>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</si>
  <si>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</si>
  <si>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</si>
  <si>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</si>
  <si>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</si>
  <si>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</si>
  <si>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</si>
  <si>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</si>
  <si>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</si>
  <si>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</si>
  <si>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</si>
  <si>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</si>
  <si>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</si>
  <si>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</si>
  <si>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</si>
  <si>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</si>
  <si>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</si>
  <si>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</si>
  <si>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</si>
  <si>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</si>
  <si>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</si>
  <si>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</si>
  <si>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</si>
  <si>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</si>
  <si>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</si>
  <si>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</si>
  <si>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</si>
  <si>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</si>
  <si>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</si>
  <si>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</si>
  <si>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</si>
  <si>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</si>
  <si>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</si>
  <si>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</si>
  <si>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</si>
  <si>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</si>
  <si>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</si>
  <si>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</si>
  <si>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</si>
  <si>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>Código De Ética Para Los Servidores Públicos Del Ayuntamiento De Rayón, S.L.P.</t>
  </si>
  <si>
    <t xml:space="preserve">Código De Conducta Para Los Servidores Públicos Del Ayuntamiento De Rayón, S.L.P. </t>
  </si>
  <si>
    <t xml:space="preserve">Bando de Policia y Gobierno </t>
  </si>
  <si>
    <t>00/00/0000</t>
  </si>
  <si>
    <t>NO HAY NADA QUE MANIFESTRA</t>
  </si>
  <si>
    <t>http://www.cegaipslp.org.mx/HV2019.nsf/nombre_de_la_vista/45A3276DF40F73D28625837E00561837/$File/COSPOLIEST+UNI+MEX.doc</t>
  </si>
  <si>
    <t>http://www.cegaipslp.org.mx/HV2019.nsf/nombre_de_la_vista/8772FF6F4AFC67BC8625837E00564DD4/$File/2.+LEY+GENERAL+DE+CONTABILIDAD+GUBERNAMENTAL.pdf</t>
  </si>
  <si>
    <t>http://www.cegaipslp.org.mx/HV2019.nsf/nombre_de_la_vista/69EDCBC0D929E5D08625837E00566D91/$File/3.CONSTITUCION+PILITICA+DELE+STODO+DE+SAN+LUIS+POTOSI+2018_Sept_18-II.pdf</t>
  </si>
  <si>
    <t>http://www.cegaipslp.org.mx/HV2019.nsf/nombre_de_la_vista/645FACA1E2F2242F8625837E00568A9B/$File/4.+LEY+FEDERAL+DE+P´RESUPUESTO+Y+RESPONSABILIDAD+HACENDARIA.pdf</t>
  </si>
  <si>
    <t>http://www.cegaipslp.org.mx/HV2019.nsf/nombre_de_la_vista/4172DD118E2140C98625837E00570318/$File/5.LEY+ORGANICA+DE+LA+ADMINISTRACION+PUBLICA+DEL+ESTADO_20_Ago_2018.pdf</t>
  </si>
  <si>
    <t>http://www.cegaipslp.org.mx/HV2019.nsf/nombre_de_la_vista/8AE2C916544637248625837E00573743/$File/6.+LEY+GENERAL+DE+TRANSPARENCIA+Y+ACCESO+A+LA+INFORMACION+PUBLICA.pdf</t>
  </si>
  <si>
    <t>http://www.cegaipslp.org.mx/HV2019.nsf/nombre_de_la_vista/ED8B619F23B62EE68625837E00576640/$File/7.Ley_Organica_del_Municipio_Libre_del_Estado_de_San_Luis_Potosi_01_Oct_2018.pdf</t>
  </si>
  <si>
    <t>http://www.cegaipslp.org.mx/HV2019.nsf/nombre_de_la_vista/3E88D38BF678A00F8625837E0057B8A2/$File/9.+CODIGO+DE+ETICA+PARA+LOS+SERVIDORES+PUBLICOS+DEL+AYUNTAMIENTO+DE+RAYON.pdf</t>
  </si>
  <si>
    <t>http://www.cegaipslp.org.mx/HV2019.nsf/nombre_de_la_vista/02E581F5133BCB4E8625837E0058025D/$File/10.Código+De+Conducta+Para+Los+Servidores+Públicos+Del+Ayuntamiento+De+Rayón.pdf</t>
  </si>
  <si>
    <t>http://www.cegaipslp.org.mx/HV2019.nsf/nombre_de_la_vista/18E997DF828DF5198625837E0058587A/$File/11.+Bando+de+Policia+y+buen+gobierno+2018-ilovepdf-compressed.pdf</t>
  </si>
  <si>
    <t>Reglamento Interno de la direccion de seguridad Publica y Transito</t>
  </si>
  <si>
    <t>http://www.cegaipslp.org.mx/HV2019.nsf/nombre_de_la_vista/2F620E36877FC8BC8625837E005B936F/$File/reglamento+inetrno+de+la+direccion+de+seguridad+publica+y+transito+.pdf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</si>
</sst>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ill="1" applyAlignment="1">
      <alignment vertical="center" wrapText="1"/>
    </xf>
    <xf numFmtId="0" fontId="5" fillId="0" borderId="0" xfId="1" applyFont="1" applyFill="1" applyAlignment="1">
      <alignment vertical="center" wrapText="1"/>
    </xf>
    <xf numFmtId="14" fontId="5" fillId="0" borderId="0" xfId="1" applyNumberFormat="1" applyFont="1" applyFill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7" fillId="0" borderId="0" xfId="0" applyFont="1" applyAlignment="1" applyProtection="1">
      <alignment vertical="center" wrapText="1"/>
    </xf>
    <xf numFmtId="0" fontId="6" fillId="0" borderId="0" xfId="0" applyFont="1" applyAlignment="1" applyProtection="1">
      <alignment vertical="center" wrapText="1"/>
    </xf>
    <xf numFmtId="0" fontId="8" fillId="0" borderId="0" xfId="0" applyFont="1"/>
    <xf numFmtId="14" fontId="0" fillId="0" borderId="0" xfId="0" applyNumberFormat="1" applyProtection="1"/>
    <xf numFmtId="0" fontId="4" fillId="0" borderId="0" xfId="1" applyAlignment="1">
      <alignment wrapText="1"/>
    </xf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6" fillId="0" borderId="0" xfId="0" applyFont="1" applyFill="1" applyAlignment="1" applyProtection="1">
      <alignment vertical="center" wrapText="1"/>
    </xf>
    <xf numFmtId="0" fontId="0" fillId="0" borderId="0" xfId="0" applyFill="1" applyAlignment="1">
      <alignment horizontal="right"/>
    </xf>
    <xf numFmtId="0" fontId="4" fillId="0" borderId="0" xfId="1" applyFill="1" applyAlignment="1">
      <alignment wrapText="1"/>
    </xf>
    <xf numFmtId="0" fontId="0" fillId="0" borderId="0" xfId="0" applyFill="1" applyAlignment="1">
      <alignment wrapText="1"/>
    </xf>
    <xf numFmtId="14" fontId="0" fillId="0" borderId="0" xfId="0" applyNumberFormat="1" applyFill="1" applyProtection="1"/>
    <xf numFmtId="0" fontId="0" fillId="0" borderId="0" xfId="0" applyFill="1" applyAlignment="1" applyProtection="1">
      <alignment wrapText="1"/>
    </xf>
    <xf numFmtId="0" fontId="0" fillId="0" borderId="0" xfId="0"/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45FACA1E2F2242F8625837E00568A9B/$File/4.+LEY+FEDERAL+DE+P&#180;RESUPUESTO+Y+RESPONSABILIDAD+HACENDARIA.pdf" TargetMode="External"/><Relationship Id="rId1" Type="http://schemas.openxmlformats.org/officeDocument/2006/relationships/hyperlink" Target="http://www.cegaipslp.org.mx/HV2019.nsf/nombre_de_la_vista/45A3276DF40F73D28625837E00561837/$File/COSPOLIEST+UNI+MEX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A2" zoomScale="84" zoomScaleNormal="84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" customHeight="1" x14ac:dyDescent="0.25">
      <c r="A8">
        <v>2019</v>
      </c>
      <c r="B8" s="3">
        <v>43586</v>
      </c>
      <c r="C8" s="3">
        <v>43616</v>
      </c>
      <c r="D8" t="s">
        <v>39</v>
      </c>
      <c r="E8" s="7" t="s">
        <v>39</v>
      </c>
      <c r="F8" s="13">
        <v>6246</v>
      </c>
      <c r="G8" s="13">
        <v>43339</v>
      </c>
      <c r="H8" s="4" t="s">
        <v>81</v>
      </c>
      <c r="I8" s="5" t="s">
        <v>69</v>
      </c>
      <c r="J8" s="6">
        <v>43653</v>
      </c>
      <c r="K8" s="6">
        <v>43623</v>
      </c>
      <c r="L8" s="5" t="s">
        <v>80</v>
      </c>
      <c r="M8" s="4"/>
    </row>
    <row r="9" spans="1:13" ht="75" x14ac:dyDescent="0.25">
      <c r="A9" s="26">
        <v>2019</v>
      </c>
      <c r="B9" s="3">
        <v>43586</v>
      </c>
      <c r="C9" s="3">
        <v>43616</v>
      </c>
      <c r="D9" t="s">
        <v>43</v>
      </c>
      <c r="E9" s="20" t="s">
        <v>70</v>
      </c>
      <c r="F9" s="21">
        <v>39813</v>
      </c>
      <c r="G9" s="21">
        <v>43130</v>
      </c>
      <c r="H9" s="19" t="s">
        <v>82</v>
      </c>
      <c r="I9" s="5" t="s">
        <v>69</v>
      </c>
      <c r="J9" s="6">
        <v>43653</v>
      </c>
      <c r="K9" s="6">
        <v>43623</v>
      </c>
      <c r="L9" s="5" t="s">
        <v>80</v>
      </c>
      <c r="M9" s="4"/>
    </row>
    <row r="10" spans="1:13" ht="30" customHeight="1" x14ac:dyDescent="0.25">
      <c r="A10" s="26">
        <v>2019</v>
      </c>
      <c r="B10" s="3">
        <v>43586</v>
      </c>
      <c r="C10" s="3">
        <v>43616</v>
      </c>
      <c r="D10" t="s">
        <v>41</v>
      </c>
      <c r="E10" s="20" t="s">
        <v>71</v>
      </c>
      <c r="F10" s="21">
        <v>6615</v>
      </c>
      <c r="G10" s="21">
        <v>43361</v>
      </c>
      <c r="H10" s="24" t="s">
        <v>83</v>
      </c>
      <c r="I10" s="5" t="s">
        <v>69</v>
      </c>
      <c r="J10" s="6">
        <v>43653</v>
      </c>
      <c r="K10" s="6">
        <v>43623</v>
      </c>
      <c r="L10" s="5" t="s">
        <v>80</v>
      </c>
      <c r="M10" s="23"/>
    </row>
    <row r="11" spans="1:13" ht="30" customHeight="1" x14ac:dyDescent="0.25">
      <c r="A11" s="26">
        <v>2019</v>
      </c>
      <c r="B11" s="3">
        <v>43586</v>
      </c>
      <c r="C11" s="3">
        <v>43616</v>
      </c>
      <c r="D11" t="s">
        <v>44</v>
      </c>
      <c r="E11" s="22" t="s">
        <v>72</v>
      </c>
      <c r="F11" s="21">
        <v>38806</v>
      </c>
      <c r="G11" s="21">
        <v>42368</v>
      </c>
      <c r="H11" s="19" t="s">
        <v>84</v>
      </c>
      <c r="I11" s="5" t="s">
        <v>69</v>
      </c>
      <c r="J11" s="6">
        <v>43653</v>
      </c>
      <c r="K11" s="6">
        <v>43623</v>
      </c>
      <c r="L11" s="5" t="s">
        <v>80</v>
      </c>
      <c r="M11" s="23"/>
    </row>
    <row r="12" spans="1:13" ht="90" x14ac:dyDescent="0.25">
      <c r="A12" s="26">
        <v>2019</v>
      </c>
      <c r="B12" s="3">
        <v>43586</v>
      </c>
      <c r="C12" s="3">
        <v>43616</v>
      </c>
      <c r="D12" t="s">
        <v>46</v>
      </c>
      <c r="E12" s="8" t="s">
        <v>73</v>
      </c>
      <c r="F12" s="13">
        <v>35725</v>
      </c>
      <c r="G12" s="13">
        <v>43332</v>
      </c>
      <c r="H12" s="14" t="s">
        <v>85</v>
      </c>
      <c r="I12" s="5" t="s">
        <v>69</v>
      </c>
      <c r="J12" s="6">
        <v>43653</v>
      </c>
      <c r="K12" s="6">
        <v>43623</v>
      </c>
      <c r="L12" s="5" t="s">
        <v>80</v>
      </c>
    </row>
    <row r="13" spans="1:13" ht="90" x14ac:dyDescent="0.25">
      <c r="A13" s="26">
        <v>2019</v>
      </c>
      <c r="B13" s="3">
        <v>43586</v>
      </c>
      <c r="C13" s="3">
        <v>43616</v>
      </c>
      <c r="D13" t="s">
        <v>44</v>
      </c>
      <c r="E13" s="9" t="s">
        <v>74</v>
      </c>
      <c r="F13" s="13">
        <v>42128</v>
      </c>
      <c r="G13" s="13">
        <v>42128</v>
      </c>
      <c r="H13" s="4" t="s">
        <v>86</v>
      </c>
      <c r="I13" s="5" t="s">
        <v>69</v>
      </c>
      <c r="J13" s="6">
        <v>43653</v>
      </c>
      <c r="K13" s="6">
        <v>43623</v>
      </c>
      <c r="L13" s="5" t="s">
        <v>80</v>
      </c>
      <c r="M13" s="2"/>
    </row>
    <row r="14" spans="1:13" ht="90" x14ac:dyDescent="0.25">
      <c r="A14" s="26">
        <v>2019</v>
      </c>
      <c r="B14" s="3">
        <v>43586</v>
      </c>
      <c r="C14" s="3">
        <v>43616</v>
      </c>
      <c r="D14" t="s">
        <v>46</v>
      </c>
      <c r="E14" s="9" t="s">
        <v>75</v>
      </c>
      <c r="F14" s="13">
        <v>36706</v>
      </c>
      <c r="G14" s="13">
        <v>43374</v>
      </c>
      <c r="H14" s="14" t="s">
        <v>87</v>
      </c>
      <c r="I14" s="5" t="s">
        <v>69</v>
      </c>
      <c r="J14" s="6">
        <v>43653</v>
      </c>
      <c r="K14" s="6">
        <v>43623</v>
      </c>
      <c r="L14" s="5" t="s">
        <v>80</v>
      </c>
      <c r="M14" s="23"/>
    </row>
    <row r="15" spans="1:13" ht="90" x14ac:dyDescent="0.25">
      <c r="A15" s="26">
        <v>2019</v>
      </c>
      <c r="B15" s="3">
        <v>43586</v>
      </c>
      <c r="C15" s="3">
        <v>43616</v>
      </c>
      <c r="D15" t="s">
        <v>46</v>
      </c>
      <c r="E15" s="10" t="s">
        <v>91</v>
      </c>
      <c r="F15" s="3">
        <v>42161</v>
      </c>
      <c r="G15" s="3">
        <v>42161</v>
      </c>
      <c r="H15" s="27" t="s">
        <v>92</v>
      </c>
      <c r="I15" s="5" t="s">
        <v>69</v>
      </c>
      <c r="J15" s="6">
        <v>43653</v>
      </c>
      <c r="K15" s="6">
        <v>43623</v>
      </c>
      <c r="L15" s="5" t="s">
        <v>80</v>
      </c>
      <c r="M15" s="25"/>
    </row>
    <row r="16" spans="1:13" ht="90" x14ac:dyDescent="0.25">
      <c r="A16" s="26">
        <v>2019</v>
      </c>
      <c r="B16" s="3">
        <v>43586</v>
      </c>
      <c r="C16" s="3">
        <v>43616</v>
      </c>
      <c r="D16" t="s">
        <v>46</v>
      </c>
      <c r="E16" s="11" t="s">
        <v>76</v>
      </c>
      <c r="F16" s="3">
        <v>43120</v>
      </c>
      <c r="G16" s="3">
        <v>43120</v>
      </c>
      <c r="H16" s="14" t="s">
        <v>88</v>
      </c>
      <c r="I16" s="5" t="s">
        <v>69</v>
      </c>
      <c r="J16" s="6">
        <v>43653</v>
      </c>
      <c r="K16" s="6">
        <v>43623</v>
      </c>
      <c r="L16" s="5" t="s">
        <v>80</v>
      </c>
      <c r="M16" s="25"/>
    </row>
    <row r="17" spans="1:13" s="16" customFormat="1" ht="90" x14ac:dyDescent="0.25">
      <c r="A17" s="26">
        <v>2019</v>
      </c>
      <c r="B17" s="3">
        <v>43586</v>
      </c>
      <c r="C17" s="3">
        <v>43616</v>
      </c>
      <c r="D17" s="16" t="s">
        <v>46</v>
      </c>
      <c r="E17" s="17" t="s">
        <v>77</v>
      </c>
      <c r="F17" s="18" t="s">
        <v>79</v>
      </c>
      <c r="G17" s="18" t="s">
        <v>79</v>
      </c>
      <c r="H17" s="19" t="s">
        <v>89</v>
      </c>
      <c r="I17" s="5"/>
      <c r="J17" s="6">
        <v>43653</v>
      </c>
      <c r="K17" s="6">
        <v>43623</v>
      </c>
      <c r="L17" s="5" t="s">
        <v>80</v>
      </c>
    </row>
    <row r="18" spans="1:13" ht="75" x14ac:dyDescent="0.25">
      <c r="A18" s="26">
        <v>2019</v>
      </c>
      <c r="B18" s="3">
        <v>43586</v>
      </c>
      <c r="C18" s="3">
        <v>43616</v>
      </c>
      <c r="D18" t="s">
        <v>46</v>
      </c>
      <c r="E18" s="12" t="s">
        <v>78</v>
      </c>
      <c r="F18" s="3">
        <v>43120</v>
      </c>
      <c r="G18" s="3">
        <v>43120</v>
      </c>
      <c r="H18" s="14" t="s">
        <v>90</v>
      </c>
      <c r="I18" s="5" t="s">
        <v>69</v>
      </c>
      <c r="J18" s="6">
        <v>43653</v>
      </c>
      <c r="K18" s="6">
        <v>43623</v>
      </c>
      <c r="L18" s="5" t="s">
        <v>80</v>
      </c>
    </row>
    <row r="19" spans="1:13" ht="15" customHeight="1" x14ac:dyDescent="0.25">
      <c r="B19" s="3"/>
      <c r="C19" s="3"/>
      <c r="I19" s="4"/>
      <c r="J19" s="6"/>
      <c r="K19" s="4"/>
      <c r="L19" s="4"/>
      <c r="M19" s="4"/>
    </row>
    <row r="20" spans="1:13" x14ac:dyDescent="0.25">
      <c r="H20" s="15"/>
      <c r="I20" s="15"/>
      <c r="J20" s="15"/>
      <c r="K20" s="16"/>
      <c r="L20" s="16"/>
      <c r="M20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1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2019-06-07T14:44:52Z</dcterms:modified>
</cp:coreProperties>
</file>