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INFORMACION PENDIENTE 2019\PARA SUBIR A LA PLATAFORMA\FEBRERO\"/>
    </mc:Choice>
  </mc:AlternateContent>
  <bookViews>
    <workbookView xWindow="0" yWindow="0" windowWidth="20730" windowHeight="91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<sst xmlns="http://schemas.openxmlformats.org/spreadsheetml/2006/main" count="389" uniqueCount="183">
  <si>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</si>
  <si>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</si>
  <si>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</si>
  <si>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</si>
  <si>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</si>
  <si>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</si>
  <si>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</si>
  <si>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</si>
  <si>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</si>
  <si>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</si>
  <si>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</si>
  <si>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</si>
  <si>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</si>
  <si>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</si>
  <si>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</si>
  <si>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</si>
  <si>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</si>
  <si>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</si>
  <si>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</si>
  <si>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</si>
  <si>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</si>
  <si>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</si>
  <si>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</si>
  <si>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</si>
  <si>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</si>
  <si>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</si>
  <si>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</si>
  <si>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</si>
  <si>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</si>
  <si>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</si>
  <si>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</si>
  <si>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</si>
  <si>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</si>
  <si>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</si>
  <si>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</si>
  <si>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</si>
  <si>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</si>
  <si>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</si>
  <si>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</si>
  <si>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</si>
  <si>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</si>
  <si>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</si>
  <si>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</si>
  <si>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</si>
  <si>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</si>
  <si>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</si>
  <si>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</si>
  <si>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</si>
  <si>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</si>
  <si>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</si>
  <si>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</si>
  <si>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</si>
  <si>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</si>
  <si>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</si>
  <si>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</si>
  <si>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</si>
  <si>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</si>
  <si>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</si>
  <si>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CANTIDAD DE VIVIENDAS</t>
  </si>
  <si>
    <t>COLOCACION DE ABATE EN LAS VIVIENDAS</t>
  </si>
  <si>
    <t>VIVIENDAS</t>
  </si>
  <si>
    <t>TOTAL DE VIVIENDAS ATENDIDAS POR MES.</t>
  </si>
  <si>
    <t>TOTAL DE VIVIENDAS ATENDIDAS POR MES</t>
  </si>
  <si>
    <t xml:space="preserve">PORCENTAJE DE CASAS </t>
  </si>
  <si>
    <t>MENSUAL</t>
  </si>
  <si>
    <t>600 VIVIENDAS</t>
  </si>
  <si>
    <t>ABATE</t>
  </si>
  <si>
    <t>QUE TODAS LAS VIVIENDAS CUENTEN CON ABATE</t>
  </si>
  <si>
    <t>EVITAR LA TRASMISION DEL MOSQUITO TRASMISOR DEL DENGUE</t>
  </si>
  <si>
    <t>DOCUMENTACION QUE HACE LLEGAR LA CIUDADANIA</t>
  </si>
  <si>
    <t>ATENCION A QUEJAS Y DENUNCIAS</t>
  </si>
  <si>
    <t>regular la venta, distribución, consumo y suministro de bebidas alcohólicas en el Estado; así como prevenir y combatir el abuso en el consumo de éstas, por ser la salud de toda persona, un derecho humano constitucional y convencionalmente reconocido.</t>
  </si>
  <si>
    <t>cantidad de pacientes</t>
  </si>
  <si>
    <t xml:space="preserve">Total de solicitudes recibidas </t>
  </si>
  <si>
    <t>porcentaje de pacientes</t>
  </si>
  <si>
    <t>mensual</t>
  </si>
  <si>
    <t>NA</t>
  </si>
  <si>
    <t>SERVICIO DE REPARACION Y CAMBIO DE LUMINARIAS</t>
  </si>
  <si>
    <t>CALIDAD EN EL SERVICIO PUBLICO</t>
  </si>
  <si>
    <t xml:space="preserve">METAS </t>
  </si>
  <si>
    <t>SOLICITUDES ATENDIDAS</t>
  </si>
  <si>
    <t>SATISFACCIÓN DE LA CIUDADANIA</t>
  </si>
  <si>
    <t>SOLICITUDES RECIBIDAS Y SOLICITUDES ATENDIDAS</t>
  </si>
  <si>
    <t>ATENDER TODAS LAS SOLICITUDES RECIBIDAS</t>
  </si>
  <si>
    <t>SOLICITUDES RESUELTAS</t>
  </si>
  <si>
    <t>DEPARTAMENTO DE ALUMBRADO PUBLICO</t>
  </si>
  <si>
    <t xml:space="preserve"> total de comerciantes establecios 72 y 98 ambulantes </t>
  </si>
  <si>
    <t>tener actualizado el padron de comerciantes establecidos en el municipio.</t>
  </si>
  <si>
    <t>total de comerciantes establecidos</t>
  </si>
  <si>
    <t>total de comerciantes</t>
  </si>
  <si>
    <t>que se tenga en el municipio un padron de comerciantes que se encuentran establecidos, y tener el control de ellos.</t>
  </si>
  <si>
    <t>porcentual</t>
  </si>
  <si>
    <t>no se genera</t>
  </si>
  <si>
    <t>no se genero información</t>
  </si>
  <si>
    <t>comercio</t>
  </si>
  <si>
    <t>NO APLICA</t>
  </si>
  <si>
    <t>INAPAM</t>
  </si>
  <si>
    <t>instancia de la mujer</t>
  </si>
  <si>
    <t>informar</t>
  </si>
  <si>
    <t>no aplica</t>
  </si>
  <si>
    <t>INSTANCIA DE LA MUJER</t>
  </si>
  <si>
    <t>Identificar adolescentes y jovenes de 13 a 29 años</t>
  </si>
  <si>
    <t>identificar areas de convivencia de los jovenes</t>
  </si>
  <si>
    <t>jovenes</t>
  </si>
  <si>
    <t>porcentaje poblacionalde jovenes</t>
  </si>
  <si>
    <t>anual</t>
  </si>
  <si>
    <t>IMJUVE</t>
  </si>
  <si>
    <t>INSTITUTO MUNICIPAL DE LA JUVENTUD</t>
  </si>
  <si>
    <t>traslado de pacientes</t>
  </si>
  <si>
    <t xml:space="preserve">realizacion de traslados con cita previa </t>
  </si>
  <si>
    <t>cantidad de traslados realidos</t>
  </si>
  <si>
    <t>se realizaron 28 traslados</t>
  </si>
  <si>
    <t>salud municipal</t>
  </si>
  <si>
    <t>serguridad y vigilancia en las instituciones educativas, asi como se  implemento el servicio de vialidad  en  las mismas instituciones</t>
  </si>
  <si>
    <t>preservar la integridad ficade las personas asi como  cualquier hecho que pudiera ser constitutivo de delito</t>
  </si>
  <si>
    <t>jorge garcia mentado</t>
  </si>
  <si>
    <t xml:space="preserve">2 horas  </t>
  </si>
  <si>
    <t>complementada al cien por ciento</t>
  </si>
  <si>
    <t>seguridad publica y transito municipal</t>
  </si>
  <si>
    <t>seguridad publica   y transito municipal</t>
  </si>
  <si>
    <t>se implementa servicio de vialidad en puntos especificos de   la cabecera municipal</t>
  </si>
  <si>
    <t>8 horas</t>
  </si>
  <si>
    <t>completadas al cien por ciento</t>
  </si>
  <si>
    <t>seguridad publica y ransito municipal</t>
  </si>
  <si>
    <t>operativos  en coordinacion  con la policia estatal y municipal</t>
  </si>
  <si>
    <t xml:space="preserve">5 horas  </t>
  </si>
  <si>
    <t>completadas añ cien por ciento</t>
  </si>
  <si>
    <t xml:space="preserve">seguridad publica y transito municipal </t>
  </si>
  <si>
    <t>resguardo y traslado  del personal del  pago del programa  adulto mayor</t>
  </si>
  <si>
    <t>perservar  la inegridad fisica  de las personas</t>
  </si>
  <si>
    <t>08 horas</t>
  </si>
  <si>
    <t>07 traslados  de personas a diferentes hospitales</t>
  </si>
  <si>
    <t xml:space="preserve">perservar la integridad fisica </t>
  </si>
  <si>
    <t xml:space="preserve">02 horas </t>
  </si>
  <si>
    <t xml:space="preserve">09 detenciones de personas por  faltas administrativas </t>
  </si>
  <si>
    <t xml:space="preserve">24horas  </t>
  </si>
  <si>
    <t>02 accidentes de transito vehicular</t>
  </si>
  <si>
    <t xml:space="preserve">3 horas </t>
  </si>
  <si>
    <t>se brindo el servicio de seguridad y vigilancia en la localidad de huayal 03 dias por motivo de la fiesta patronal</t>
  </si>
  <si>
    <t xml:space="preserve">8 hras </t>
  </si>
  <si>
    <t>ALIMENTARIOS</t>
  </si>
  <si>
    <t>TIENEN COMO PRINCIPAL OBJETIVO ATENDER A LA NIÑEZ EN EDAD ESCOLAR QUE LES PERMITA LLEVAR ACABO UNA BUENA ALIMENTACIÓN POR CONSIGUIENTE CONTAR CON LOS NUTRIMENTOS NECESARIO PARA UNA BUENA RENDICICION ESCOLAR.</t>
  </si>
  <si>
    <t>PROMOVER UNA ALIMENTACIÓN CORRECTA EN POBLACION ESCOLAR MEDIENATE DE APOYOS DE DESAYUNOS EN SU MODALIDA CALIENTE, QUE PROPORCIONEN LOS NUTRIMENTOS NECESARIOS</t>
  </si>
  <si>
    <t xml:space="preserve">total de solicitudes recibidas </t>
  </si>
  <si>
    <t>CADA 2 MESES</t>
  </si>
  <si>
    <t>ATENDER DE MANERA INTEGRAL A LA POBLACIÓN VULNERABLE, COMO APOYAR TEMPORALMENTE A LA POBLACIÓN EN CONDICIONES DE VULNERAVILIDAD.</t>
  </si>
  <si>
    <t>NO HAY INFORMACION</t>
  </si>
  <si>
    <t>NO HAY INFORMACON</t>
  </si>
  <si>
    <t>ALIMENTARIOS  Y DIF MUNICIPAL</t>
  </si>
  <si>
    <t>DIARIAMENTE</t>
  </si>
  <si>
    <t>ASESOR JURIDICO</t>
  </si>
  <si>
    <t>ES AYUDAR, REPRESENTAR, ORIENTAR Y ASESORAR LEGALMENTE A LAS FAMILIAS DEL MUNICIPIO Y SUS COMUNIDADES, PRINCIPALMENTE A LAS PERSONAS VULNERABLES  QUE LO NECESITEN PARA QUE VIVAN LIBRES DE VIOLENCIA MALTRATO FISICO Y PSICOLOGICO</t>
  </si>
  <si>
    <t>AYUDAR, REPRESENTAR, ORIENTAR Y ASESORAR LEGALMENTE A LAS FAMILIAS DEL MUNICIPIO QUE SE ENCUENTREN EN ESTADO DE VULNERABILIDAD</t>
  </si>
  <si>
    <t>PROMOVER Y REALIZAR ACCIONES DE PREVENCIÓN Y ORIENTACIÓN JURIDICA A LAS FAMILIAS SANMARTINENSE CON EL FIN DE LOGRAR MEJORAR SU CALIDAD DE VIDA.</t>
  </si>
  <si>
    <t>ASESORIA PSICOLOGICA</t>
  </si>
  <si>
    <t>AYUDAR A ENTENDER Y RESOLVER LOS CONFLICTOS EMOCIONALES Y DESORDENES DEL COMPORTAMIENTO DE LOS ADULTOS MAYORES, PERMITIENDOLES ASI UNA MEJOR CALIDAD DE VIDA Y TOMAR MEJORES DESICIONES.</t>
  </si>
  <si>
    <t xml:space="preserve">AYUDAR A ENTENDER Y RESOLVER CONFLICTOS EMOCIONALES Y DESORDENES DEL COMPORTAMIENTO DE LAS PERSONAS. </t>
  </si>
  <si>
    <t>PREVENIR LOS FACTORES DE RIESGOS EN LOS MENORES Y ADOLESCENTES COMO EN ADULTOS ORIENTANDOLOS Y ALA VEZ MEJORAR SU CALIDAD DE VIDA.</t>
  </si>
  <si>
    <t>COORDINADOR TECNICO PARA PERSONAS CON DISCAPACIDAD.</t>
  </si>
  <si>
    <t>MEJORAR LA CALIDAD DE LAS PERSONAS QUE SE ENCUENTREN EN DISCAPACIDAD</t>
  </si>
  <si>
    <t>HACER CONCIENCIA Y TOMAR EN CUENTA A LAS PERSONAS CON DISCAPACIDAD PARA HACERLAS VALER Y QUE SEAN APOYADAS</t>
  </si>
  <si>
    <t>PROCURAR ACCIONES QUE PROMUEVAN LOS FACTORES DE RIESGOS EN LAS PERSONAS CON DISCAPACIDAD PARA ORIENTARLAS Y HACERLAS VALER  EN LA SOCIEDAD COMO TAMBIEN QUE SEAN APOTAYADAS.</t>
  </si>
  <si>
    <t>PROYECTAR PROMOVER Y APOYAR AL TURISMO</t>
  </si>
  <si>
    <t>TURISMO</t>
  </si>
  <si>
    <t>DIRECCIÓN DE TURISMO ARTE Y CULTURA</t>
  </si>
  <si>
    <t>DIFUCION AL TURISMO</t>
  </si>
  <si>
    <t xml:space="preserve">DAR A CONOCER EL TURISMO ASÍ COMO LAS COSTUMBRES Y TRADICIONES </t>
  </si>
  <si>
    <t>REALZAR Y DAR A CONOCER LAS COSTUMBRES, TRADICIONES Y GASTRONOMIA DE NUESTRO MUNICIPIO ASÍ COMO LOS LUGARES TURISTICOS.</t>
  </si>
  <si>
    <t>PONER EN ALTO LAS FESTIVIDADES DE XANTOLO ASÍ COMO LUGARES TURISTICOS</t>
  </si>
  <si>
    <t>UNIDAD BASICA DE REHABILITACIÓN</t>
  </si>
  <si>
    <t>Brindar un servicio de rehabilitación  especializada a personas con discapacidad, para una mejor calidad de vida por medio de actividades y coordinaciones, que permitan un mejor funcionamiento de la Unidad Básica de Rehabilitación.</t>
  </si>
  <si>
    <t>SISTEMA PARA EL DESARROLLO INTEGRAL DE LA FAMILIA DEL ESTADO DE SAN LUIS POTOSI DIRECCION DE INTEGRACION SOCIAL A PERSONAS CON DISCAPACIDAD CENTRO DE REHABILITACION COORDINACION GENERAL DE REGIONES</t>
  </si>
  <si>
    <t xml:space="preserve">HABITANTES DEL MUNICIPIO </t>
  </si>
  <si>
    <t xml:space="preserve">DISCAPACIDAD </t>
  </si>
  <si>
    <t xml:space="preserve"> Unidad Básica de Rehabilitación  brinda servicio a personas con discapacidad física que es un medio clave y esencial para la rehabilitación máxima alcanzable por el paciente según la lesión que presente.</t>
  </si>
  <si>
    <t xml:space="preserve">TIEMPO, ESPACIO, UNIVERSO DE TRABAJO </t>
  </si>
  <si>
    <t>SEGUIMIENTO Y CONTROL</t>
  </si>
  <si>
    <t>DETECCIÓ DE PERSONAS CON DISCAPACIDAD QUE REQUIERAN REHABILITACÓN FISICA,ESTIMULACION TEMPRANA, SENSIBILIZACIÓN Y ORIENTACIÓN.</t>
  </si>
  <si>
    <t>PROGRAMA ANUAL DE TRABAJO PROGRAMA DE ESCUELAS PARA PADRES</t>
  </si>
  <si>
    <t>UNIDAD DE TRANSPARENCIA MUNICIPAL, UNIDAD BASICA DE REHABILITACIÓN</t>
  </si>
  <si>
    <t>PORCENTUAAL</t>
  </si>
  <si>
    <t>ALCOHOLES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</si>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</sst>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"/>
  <sheetViews>
    <sheetView tabSelected="1" topLeftCell="A6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43497</v>
      </c>
      <c r="C8" s="2">
        <v>43524</v>
      </c>
      <c r="D8" s="3" t="s">
        <v>59</v>
      </c>
      <c r="E8" s="6" t="s">
        <v>68</v>
      </c>
      <c r="F8" s="3" t="s">
        <v>60</v>
      </c>
      <c r="G8" s="3" t="s">
        <v>58</v>
      </c>
      <c r="H8" s="3" t="s">
        <v>62</v>
      </c>
      <c r="I8" s="3" t="s">
        <v>61</v>
      </c>
      <c r="J8" s="3" t="s">
        <v>63</v>
      </c>
      <c r="K8" s="3" t="s">
        <v>64</v>
      </c>
      <c r="L8">
        <v>0</v>
      </c>
      <c r="M8" s="3" t="s">
        <v>65</v>
      </c>
      <c r="N8" s="5" t="s">
        <v>67</v>
      </c>
      <c r="O8" s="4">
        <v>0.5</v>
      </c>
      <c r="P8" t="s">
        <v>56</v>
      </c>
      <c r="Q8" s="6" t="s">
        <v>69</v>
      </c>
      <c r="R8" s="3" t="s">
        <v>66</v>
      </c>
      <c r="S8" s="2">
        <v>44123</v>
      </c>
      <c r="T8" s="2">
        <v>44123</v>
      </c>
      <c r="U8" t="s">
        <v>182</v>
      </c>
    </row>
    <row r="9" spans="1:21" x14ac:dyDescent="0.25">
      <c r="A9" s="7">
        <v>2019</v>
      </c>
      <c r="B9" s="2">
        <v>43497</v>
      </c>
      <c r="C9" s="2">
        <v>43524</v>
      </c>
      <c r="D9" s="7" t="s">
        <v>70</v>
      </c>
      <c r="E9" s="7" t="s">
        <v>71</v>
      </c>
      <c r="F9" s="7"/>
      <c r="G9" s="7" t="s">
        <v>72</v>
      </c>
      <c r="H9" s="23" t="s">
        <v>95</v>
      </c>
      <c r="I9" s="7" t="s">
        <v>73</v>
      </c>
      <c r="J9" s="7" t="s">
        <v>74</v>
      </c>
      <c r="K9" s="7" t="s">
        <v>75</v>
      </c>
      <c r="L9" s="19">
        <v>0</v>
      </c>
      <c r="M9" s="7" t="s">
        <v>95</v>
      </c>
      <c r="N9" s="7" t="s">
        <v>76</v>
      </c>
      <c r="O9" s="7" t="s">
        <v>76</v>
      </c>
      <c r="P9" s="19" t="s">
        <v>56</v>
      </c>
      <c r="Q9" s="7" t="s">
        <v>76</v>
      </c>
      <c r="R9" s="7" t="s">
        <v>181</v>
      </c>
      <c r="S9" s="2">
        <v>44123</v>
      </c>
      <c r="T9" s="2">
        <v>44123</v>
      </c>
      <c r="U9" s="19" t="s">
        <v>182</v>
      </c>
    </row>
    <row r="10" spans="1:21" x14ac:dyDescent="0.25">
      <c r="A10" s="8">
        <v>2019</v>
      </c>
      <c r="B10" s="2">
        <v>43497</v>
      </c>
      <c r="C10" s="2">
        <v>43524</v>
      </c>
      <c r="D10" s="8" t="s">
        <v>77</v>
      </c>
      <c r="E10" s="8" t="s">
        <v>78</v>
      </c>
      <c r="F10" s="8" t="s">
        <v>79</v>
      </c>
      <c r="G10" s="8" t="s">
        <v>80</v>
      </c>
      <c r="H10" s="8" t="s">
        <v>81</v>
      </c>
      <c r="I10" s="8" t="s">
        <v>82</v>
      </c>
      <c r="J10" s="8" t="s">
        <v>80</v>
      </c>
      <c r="K10" s="8" t="s">
        <v>64</v>
      </c>
      <c r="L10" s="19">
        <v>0</v>
      </c>
      <c r="M10" s="8" t="s">
        <v>83</v>
      </c>
      <c r="N10" s="8"/>
      <c r="O10" s="4">
        <v>0.4</v>
      </c>
      <c r="P10" s="19" t="s">
        <v>56</v>
      </c>
      <c r="Q10" s="8" t="s">
        <v>84</v>
      </c>
      <c r="R10" s="8" t="s">
        <v>85</v>
      </c>
      <c r="S10" s="2">
        <v>44123</v>
      </c>
      <c r="T10" s="2">
        <v>44123</v>
      </c>
      <c r="U10" s="19" t="s">
        <v>182</v>
      </c>
    </row>
    <row r="11" spans="1:21" x14ac:dyDescent="0.25">
      <c r="A11" s="9">
        <v>2019</v>
      </c>
      <c r="B11" s="2">
        <v>43497</v>
      </c>
      <c r="C11" s="2">
        <v>43524</v>
      </c>
      <c r="D11" s="9" t="s">
        <v>86</v>
      </c>
      <c r="E11" s="9" t="s">
        <v>87</v>
      </c>
      <c r="F11" s="9" t="s">
        <v>88</v>
      </c>
      <c r="G11" s="9" t="s">
        <v>89</v>
      </c>
      <c r="H11" s="9" t="s">
        <v>90</v>
      </c>
      <c r="I11" s="9">
        <v>44105</v>
      </c>
      <c r="J11" s="9" t="s">
        <v>91</v>
      </c>
      <c r="K11" s="9" t="s">
        <v>75</v>
      </c>
      <c r="L11" s="19">
        <v>0</v>
      </c>
      <c r="M11" s="19" t="s">
        <v>95</v>
      </c>
      <c r="N11" s="9" t="s">
        <v>92</v>
      </c>
      <c r="O11" s="9" t="s">
        <v>93</v>
      </c>
      <c r="P11" s="19" t="s">
        <v>56</v>
      </c>
      <c r="Q11" s="9" t="s">
        <v>94</v>
      </c>
      <c r="R11" s="9" t="s">
        <v>94</v>
      </c>
      <c r="S11" s="2">
        <v>44123</v>
      </c>
      <c r="T11" s="2">
        <v>44123</v>
      </c>
      <c r="U11" s="19" t="s">
        <v>182</v>
      </c>
    </row>
    <row r="12" spans="1:21" x14ac:dyDescent="0.25">
      <c r="A12" s="10">
        <v>2019</v>
      </c>
      <c r="B12" s="2">
        <v>43497</v>
      </c>
      <c r="C12" s="2">
        <v>43524</v>
      </c>
      <c r="D12" s="10" t="s">
        <v>95</v>
      </c>
      <c r="E12" s="10" t="s">
        <v>95</v>
      </c>
      <c r="F12" s="10" t="s">
        <v>95</v>
      </c>
      <c r="G12" s="10" t="s">
        <v>95</v>
      </c>
      <c r="H12" s="10" t="s">
        <v>96</v>
      </c>
      <c r="I12" s="23" t="s">
        <v>95</v>
      </c>
      <c r="J12" s="23" t="s">
        <v>180</v>
      </c>
      <c r="K12" s="23" t="s">
        <v>64</v>
      </c>
      <c r="L12" s="19">
        <v>0</v>
      </c>
      <c r="M12" s="19" t="s">
        <v>95</v>
      </c>
      <c r="N12" s="23" t="s">
        <v>95</v>
      </c>
      <c r="O12" s="23" t="s">
        <v>95</v>
      </c>
      <c r="P12" s="19" t="s">
        <v>56</v>
      </c>
      <c r="Q12" s="23" t="s">
        <v>95</v>
      </c>
      <c r="R12" s="23" t="s">
        <v>96</v>
      </c>
      <c r="S12" s="2">
        <v>44123</v>
      </c>
      <c r="T12" s="2">
        <v>44123</v>
      </c>
      <c r="U12" s="19" t="s">
        <v>182</v>
      </c>
    </row>
    <row r="13" spans="1:21" x14ac:dyDescent="0.25">
      <c r="A13" s="11">
        <v>2019</v>
      </c>
      <c r="B13" s="2">
        <v>43497</v>
      </c>
      <c r="C13" s="2">
        <v>43524</v>
      </c>
      <c r="D13" s="11" t="s">
        <v>97</v>
      </c>
      <c r="E13" s="11" t="s">
        <v>98</v>
      </c>
      <c r="F13" s="11" t="s">
        <v>99</v>
      </c>
      <c r="G13" s="11" t="s">
        <v>95</v>
      </c>
      <c r="H13" s="11" t="s">
        <v>95</v>
      </c>
      <c r="I13" s="11" t="s">
        <v>95</v>
      </c>
      <c r="J13" s="11" t="s">
        <v>95</v>
      </c>
      <c r="K13" s="11" t="s">
        <v>95</v>
      </c>
      <c r="L13" s="19">
        <v>0</v>
      </c>
      <c r="M13" s="19" t="s">
        <v>95</v>
      </c>
      <c r="N13" s="11" t="s">
        <v>95</v>
      </c>
      <c r="O13" s="23" t="s">
        <v>95</v>
      </c>
      <c r="P13" s="19" t="s">
        <v>56</v>
      </c>
      <c r="Q13" s="11" t="s">
        <v>95</v>
      </c>
      <c r="R13" s="11" t="s">
        <v>100</v>
      </c>
      <c r="S13" s="2">
        <v>44123</v>
      </c>
      <c r="T13" s="2">
        <v>44123</v>
      </c>
      <c r="U13" s="19" t="s">
        <v>182</v>
      </c>
    </row>
    <row r="14" spans="1:21" x14ac:dyDescent="0.25">
      <c r="A14" s="12">
        <v>2019</v>
      </c>
      <c r="B14" s="2">
        <v>43497</v>
      </c>
      <c r="C14" s="2">
        <v>43524</v>
      </c>
      <c r="D14" s="12" t="s">
        <v>97</v>
      </c>
      <c r="E14" s="12" t="s">
        <v>98</v>
      </c>
      <c r="F14" s="12" t="s">
        <v>99</v>
      </c>
      <c r="G14" s="12" t="s">
        <v>95</v>
      </c>
      <c r="H14" s="12" t="s">
        <v>95</v>
      </c>
      <c r="I14" s="12" t="s">
        <v>95</v>
      </c>
      <c r="J14" s="12" t="s">
        <v>95</v>
      </c>
      <c r="K14" s="12" t="s">
        <v>95</v>
      </c>
      <c r="L14" s="19">
        <v>0</v>
      </c>
      <c r="M14" s="19" t="s">
        <v>95</v>
      </c>
      <c r="N14" s="19" t="s">
        <v>95</v>
      </c>
      <c r="O14" s="23" t="s">
        <v>95</v>
      </c>
      <c r="P14" s="19" t="s">
        <v>56</v>
      </c>
      <c r="Q14" s="12" t="s">
        <v>95</v>
      </c>
      <c r="R14" s="12" t="s">
        <v>100</v>
      </c>
      <c r="S14" s="2">
        <v>44123</v>
      </c>
      <c r="T14" s="2">
        <v>44123</v>
      </c>
      <c r="U14" s="19" t="s">
        <v>182</v>
      </c>
    </row>
    <row r="15" spans="1:21" x14ac:dyDescent="0.25">
      <c r="A15" s="13">
        <v>2019</v>
      </c>
      <c r="B15" s="2">
        <v>43497</v>
      </c>
      <c r="C15" s="2">
        <v>43524</v>
      </c>
      <c r="D15" s="13" t="s">
        <v>101</v>
      </c>
      <c r="E15" s="13" t="s">
        <v>102</v>
      </c>
      <c r="F15" s="13" t="s">
        <v>103</v>
      </c>
      <c r="G15" s="13" t="s">
        <v>104</v>
      </c>
      <c r="H15" s="13" t="s">
        <v>95</v>
      </c>
      <c r="I15" s="13">
        <v>44105</v>
      </c>
      <c r="J15" s="13" t="s">
        <v>91</v>
      </c>
      <c r="K15" s="13" t="s">
        <v>105</v>
      </c>
      <c r="L15" s="19">
        <v>0</v>
      </c>
      <c r="M15" s="19" t="s">
        <v>95</v>
      </c>
      <c r="N15" s="19" t="s">
        <v>95</v>
      </c>
      <c r="O15" s="23" t="s">
        <v>95</v>
      </c>
      <c r="P15" s="19" t="s">
        <v>56</v>
      </c>
      <c r="Q15" s="13" t="s">
        <v>106</v>
      </c>
      <c r="R15" s="13" t="s">
        <v>107</v>
      </c>
      <c r="S15" s="2">
        <v>44123</v>
      </c>
      <c r="T15" s="2">
        <v>44123</v>
      </c>
      <c r="U15" s="19" t="s">
        <v>182</v>
      </c>
    </row>
    <row r="16" spans="1:21" x14ac:dyDescent="0.25">
      <c r="A16" s="14">
        <v>2019</v>
      </c>
      <c r="B16" s="2">
        <v>43497</v>
      </c>
      <c r="C16" s="2">
        <v>43524</v>
      </c>
      <c r="D16" s="14" t="s">
        <v>108</v>
      </c>
      <c r="E16" s="14" t="s">
        <v>109</v>
      </c>
      <c r="F16" s="14" t="s">
        <v>108</v>
      </c>
      <c r="G16" s="14" t="s">
        <v>110</v>
      </c>
      <c r="H16" s="19" t="s">
        <v>95</v>
      </c>
      <c r="I16" s="4">
        <v>1</v>
      </c>
      <c r="J16" s="14">
        <v>28</v>
      </c>
      <c r="K16" s="14" t="s">
        <v>75</v>
      </c>
      <c r="L16" s="19">
        <v>0</v>
      </c>
      <c r="M16" s="14" t="s">
        <v>111</v>
      </c>
      <c r="N16" s="19" t="s">
        <v>95</v>
      </c>
      <c r="O16" s="23" t="s">
        <v>95</v>
      </c>
      <c r="P16" s="19" t="s">
        <v>56</v>
      </c>
      <c r="Q16" s="14" t="s">
        <v>112</v>
      </c>
      <c r="R16" s="14" t="s">
        <v>112</v>
      </c>
      <c r="S16" s="2">
        <v>44123</v>
      </c>
      <c r="T16" s="2">
        <v>44123</v>
      </c>
      <c r="U16" s="19" t="s">
        <v>182</v>
      </c>
    </row>
    <row r="17" spans="1:21" x14ac:dyDescent="0.25">
      <c r="A17" s="15">
        <v>2019</v>
      </c>
      <c r="B17" s="2">
        <v>43497</v>
      </c>
      <c r="C17" s="2">
        <v>43524</v>
      </c>
      <c r="D17" s="15" t="s">
        <v>113</v>
      </c>
      <c r="E17" s="15" t="s">
        <v>114</v>
      </c>
      <c r="F17" s="15" t="s">
        <v>115</v>
      </c>
      <c r="G17" s="15" t="s">
        <v>116</v>
      </c>
      <c r="H17" s="19" t="s">
        <v>95</v>
      </c>
      <c r="I17" s="15" t="s">
        <v>117</v>
      </c>
      <c r="J17" s="4">
        <v>1</v>
      </c>
      <c r="K17" s="15" t="s">
        <v>75</v>
      </c>
      <c r="L17" s="19">
        <v>0</v>
      </c>
      <c r="M17" s="19" t="s">
        <v>95</v>
      </c>
      <c r="N17" s="19" t="s">
        <v>95</v>
      </c>
      <c r="O17" s="23" t="s">
        <v>95</v>
      </c>
      <c r="P17" s="19" t="s">
        <v>56</v>
      </c>
      <c r="Q17" s="15" t="s">
        <v>118</v>
      </c>
      <c r="R17" s="15" t="s">
        <v>119</v>
      </c>
      <c r="S17" s="2">
        <v>44123</v>
      </c>
      <c r="T17" s="2">
        <v>44123</v>
      </c>
      <c r="U17" s="19" t="s">
        <v>182</v>
      </c>
    </row>
    <row r="18" spans="1:21" x14ac:dyDescent="0.25">
      <c r="A18" s="15">
        <v>2019</v>
      </c>
      <c r="B18" s="2">
        <v>43497</v>
      </c>
      <c r="C18" s="2">
        <v>43524</v>
      </c>
      <c r="D18" s="15" t="s">
        <v>120</v>
      </c>
      <c r="E18" s="15" t="s">
        <v>114</v>
      </c>
      <c r="F18" s="15"/>
      <c r="G18" s="15" t="s">
        <v>121</v>
      </c>
      <c r="H18" s="19" t="s">
        <v>95</v>
      </c>
      <c r="I18" s="15" t="s">
        <v>122</v>
      </c>
      <c r="J18" s="4">
        <v>1</v>
      </c>
      <c r="K18" s="15" t="s">
        <v>75</v>
      </c>
      <c r="L18" s="19">
        <v>0</v>
      </c>
      <c r="M18" s="19" t="s">
        <v>95</v>
      </c>
      <c r="N18" s="19" t="s">
        <v>95</v>
      </c>
      <c r="O18" s="23" t="s">
        <v>95</v>
      </c>
      <c r="P18" s="19" t="s">
        <v>56</v>
      </c>
      <c r="Q18" s="15" t="s">
        <v>118</v>
      </c>
      <c r="R18" s="15" t="s">
        <v>123</v>
      </c>
      <c r="S18" s="2">
        <v>44123</v>
      </c>
      <c r="T18" s="2">
        <v>44123</v>
      </c>
      <c r="U18" s="19" t="s">
        <v>182</v>
      </c>
    </row>
    <row r="19" spans="1:21" x14ac:dyDescent="0.25">
      <c r="A19" s="15">
        <v>2019</v>
      </c>
      <c r="B19" s="2">
        <v>43497</v>
      </c>
      <c r="C19" s="2">
        <v>43524</v>
      </c>
      <c r="D19" s="15" t="s">
        <v>124</v>
      </c>
      <c r="E19" s="15" t="s">
        <v>114</v>
      </c>
      <c r="F19" s="15" t="s">
        <v>115</v>
      </c>
      <c r="G19" s="15" t="s">
        <v>125</v>
      </c>
      <c r="H19" s="19" t="s">
        <v>95</v>
      </c>
      <c r="I19" s="15" t="s">
        <v>126</v>
      </c>
      <c r="J19" s="4">
        <v>1</v>
      </c>
      <c r="K19" s="15" t="s">
        <v>75</v>
      </c>
      <c r="L19" s="19">
        <v>0</v>
      </c>
      <c r="M19" s="19" t="s">
        <v>95</v>
      </c>
      <c r="N19" s="19" t="s">
        <v>95</v>
      </c>
      <c r="O19" s="23" t="s">
        <v>95</v>
      </c>
      <c r="P19" s="19" t="s">
        <v>56</v>
      </c>
      <c r="Q19" s="15" t="s">
        <v>118</v>
      </c>
      <c r="R19" s="15" t="s">
        <v>127</v>
      </c>
      <c r="S19" s="2">
        <v>44123</v>
      </c>
      <c r="T19" s="2">
        <v>44123</v>
      </c>
      <c r="U19" s="19" t="s">
        <v>182</v>
      </c>
    </row>
    <row r="20" spans="1:21" x14ac:dyDescent="0.25">
      <c r="A20" s="15">
        <v>2019</v>
      </c>
      <c r="B20" s="2">
        <v>43497</v>
      </c>
      <c r="C20" s="2">
        <v>43524</v>
      </c>
      <c r="D20" s="15" t="s">
        <v>128</v>
      </c>
      <c r="E20" s="15" t="s">
        <v>129</v>
      </c>
      <c r="F20" s="15" t="s">
        <v>115</v>
      </c>
      <c r="G20" s="15" t="s">
        <v>130</v>
      </c>
      <c r="H20" s="19" t="s">
        <v>95</v>
      </c>
      <c r="I20" s="15" t="s">
        <v>122</v>
      </c>
      <c r="J20" s="15"/>
      <c r="K20" s="15" t="s">
        <v>75</v>
      </c>
      <c r="L20" s="19">
        <v>0</v>
      </c>
      <c r="M20" s="19" t="s">
        <v>95</v>
      </c>
      <c r="N20" s="19" t="s">
        <v>95</v>
      </c>
      <c r="O20" s="23" t="s">
        <v>95</v>
      </c>
      <c r="P20" s="19" t="s">
        <v>56</v>
      </c>
      <c r="Q20" s="15" t="s">
        <v>118</v>
      </c>
      <c r="R20" s="15" t="s">
        <v>127</v>
      </c>
      <c r="S20" s="2">
        <v>44123</v>
      </c>
      <c r="T20" s="2">
        <v>44123</v>
      </c>
      <c r="U20" s="19" t="s">
        <v>182</v>
      </c>
    </row>
    <row r="21" spans="1:21" x14ac:dyDescent="0.25">
      <c r="A21" s="15">
        <v>2019</v>
      </c>
      <c r="B21" s="2">
        <v>43497</v>
      </c>
      <c r="C21" s="2">
        <v>43524</v>
      </c>
      <c r="D21" s="15" t="s">
        <v>131</v>
      </c>
      <c r="E21" s="15" t="s">
        <v>132</v>
      </c>
      <c r="F21" s="15" t="s">
        <v>115</v>
      </c>
      <c r="G21" s="15" t="s">
        <v>133</v>
      </c>
      <c r="H21" s="19" t="s">
        <v>95</v>
      </c>
      <c r="I21" s="15" t="s">
        <v>122</v>
      </c>
      <c r="J21" s="4">
        <v>1</v>
      </c>
      <c r="K21" s="15" t="s">
        <v>75</v>
      </c>
      <c r="L21" s="19">
        <v>0</v>
      </c>
      <c r="M21" s="19" t="s">
        <v>95</v>
      </c>
      <c r="N21" s="19" t="s">
        <v>95</v>
      </c>
      <c r="O21" s="23" t="s">
        <v>95</v>
      </c>
      <c r="P21" s="19" t="s">
        <v>56</v>
      </c>
      <c r="Q21" s="15" t="s">
        <v>118</v>
      </c>
      <c r="R21" s="15" t="s">
        <v>127</v>
      </c>
      <c r="S21" s="2">
        <v>44123</v>
      </c>
      <c r="T21" s="2">
        <v>44123</v>
      </c>
      <c r="U21" s="19" t="s">
        <v>182</v>
      </c>
    </row>
    <row r="22" spans="1:21" x14ac:dyDescent="0.25">
      <c r="A22" s="15">
        <v>2019</v>
      </c>
      <c r="B22" s="2">
        <v>43497</v>
      </c>
      <c r="C22" s="2">
        <v>43524</v>
      </c>
      <c r="D22" s="15" t="s">
        <v>134</v>
      </c>
      <c r="E22" s="15" t="s">
        <v>132</v>
      </c>
      <c r="F22" s="15" t="s">
        <v>115</v>
      </c>
      <c r="G22" s="15" t="s">
        <v>135</v>
      </c>
      <c r="H22" s="19" t="s">
        <v>95</v>
      </c>
      <c r="I22" s="15" t="s">
        <v>122</v>
      </c>
      <c r="J22" s="4">
        <v>1</v>
      </c>
      <c r="K22" s="15" t="s">
        <v>75</v>
      </c>
      <c r="L22" s="19">
        <v>0</v>
      </c>
      <c r="M22" s="19" t="s">
        <v>95</v>
      </c>
      <c r="N22" s="19" t="s">
        <v>95</v>
      </c>
      <c r="O22" s="23" t="s">
        <v>95</v>
      </c>
      <c r="P22" s="19" t="s">
        <v>56</v>
      </c>
      <c r="Q22" s="15" t="s">
        <v>118</v>
      </c>
      <c r="R22" s="15" t="s">
        <v>127</v>
      </c>
      <c r="S22" s="2">
        <v>44123</v>
      </c>
      <c r="T22" s="2">
        <v>44123</v>
      </c>
      <c r="U22" s="19" t="s">
        <v>182</v>
      </c>
    </row>
    <row r="23" spans="1:21" x14ac:dyDescent="0.25">
      <c r="A23" s="15">
        <v>2019</v>
      </c>
      <c r="B23" s="2">
        <v>43497</v>
      </c>
      <c r="C23" s="2">
        <v>43524</v>
      </c>
      <c r="D23" s="15" t="s">
        <v>136</v>
      </c>
      <c r="E23" s="15" t="s">
        <v>132</v>
      </c>
      <c r="F23" s="15" t="s">
        <v>115</v>
      </c>
      <c r="G23" s="15" t="s">
        <v>137</v>
      </c>
      <c r="H23" s="19" t="s">
        <v>95</v>
      </c>
      <c r="I23" s="15" t="s">
        <v>122</v>
      </c>
      <c r="J23" s="4">
        <v>1</v>
      </c>
      <c r="K23" s="15" t="s">
        <v>75</v>
      </c>
      <c r="L23" s="19">
        <v>0</v>
      </c>
      <c r="M23" s="19" t="s">
        <v>95</v>
      </c>
      <c r="N23" s="19" t="s">
        <v>95</v>
      </c>
      <c r="O23" s="23" t="s">
        <v>95</v>
      </c>
      <c r="P23" s="19" t="s">
        <v>56</v>
      </c>
      <c r="Q23" s="15" t="s">
        <v>118</v>
      </c>
      <c r="R23" s="15" t="s">
        <v>127</v>
      </c>
      <c r="S23" s="2">
        <v>44123</v>
      </c>
      <c r="T23" s="2">
        <v>44123</v>
      </c>
      <c r="U23" s="19" t="s">
        <v>182</v>
      </c>
    </row>
    <row r="24" spans="1:21" x14ac:dyDescent="0.25">
      <c r="A24" s="15">
        <v>2019</v>
      </c>
      <c r="B24" s="2">
        <v>43497</v>
      </c>
      <c r="C24" s="2">
        <v>43524</v>
      </c>
      <c r="D24" s="15" t="s">
        <v>138</v>
      </c>
      <c r="E24" s="15" t="s">
        <v>132</v>
      </c>
      <c r="F24" s="15" t="s">
        <v>115</v>
      </c>
      <c r="G24" s="15" t="s">
        <v>139</v>
      </c>
      <c r="H24" s="19" t="s">
        <v>95</v>
      </c>
      <c r="I24" s="15" t="s">
        <v>122</v>
      </c>
      <c r="J24" s="4">
        <v>1</v>
      </c>
      <c r="K24" s="15" t="s">
        <v>75</v>
      </c>
      <c r="L24" s="19">
        <v>0</v>
      </c>
      <c r="M24" s="19" t="s">
        <v>95</v>
      </c>
      <c r="N24" s="19" t="s">
        <v>95</v>
      </c>
      <c r="O24" s="23" t="s">
        <v>95</v>
      </c>
      <c r="P24" s="15"/>
      <c r="Q24" s="15" t="s">
        <v>118</v>
      </c>
      <c r="R24" s="15" t="s">
        <v>127</v>
      </c>
      <c r="S24" s="2">
        <v>44123</v>
      </c>
      <c r="T24" s="2">
        <v>44123</v>
      </c>
      <c r="U24" s="19" t="s">
        <v>182</v>
      </c>
    </row>
    <row r="25" spans="1:21" x14ac:dyDescent="0.25">
      <c r="A25" s="16">
        <v>2019</v>
      </c>
      <c r="B25" s="2">
        <v>43497</v>
      </c>
      <c r="C25" s="2">
        <v>43524</v>
      </c>
      <c r="D25" s="16" t="s">
        <v>140</v>
      </c>
      <c r="E25" s="16" t="s">
        <v>141</v>
      </c>
      <c r="F25" s="16" t="s">
        <v>140</v>
      </c>
      <c r="G25" s="16" t="s">
        <v>95</v>
      </c>
      <c r="H25" s="16" t="s">
        <v>142</v>
      </c>
      <c r="I25" s="16" t="s">
        <v>143</v>
      </c>
      <c r="J25" s="4">
        <v>1</v>
      </c>
      <c r="K25" s="16" t="s">
        <v>144</v>
      </c>
      <c r="L25" s="19">
        <v>0</v>
      </c>
      <c r="M25" s="16" t="s">
        <v>145</v>
      </c>
      <c r="N25" s="16" t="s">
        <v>146</v>
      </c>
      <c r="O25" s="16" t="s">
        <v>147</v>
      </c>
      <c r="P25" s="16" t="s">
        <v>56</v>
      </c>
      <c r="Q25" s="16" t="s">
        <v>146</v>
      </c>
      <c r="R25" s="16" t="s">
        <v>148</v>
      </c>
      <c r="S25" s="2">
        <v>44123</v>
      </c>
      <c r="T25" s="2">
        <v>44123</v>
      </c>
      <c r="U25" s="19" t="s">
        <v>182</v>
      </c>
    </row>
    <row r="26" spans="1:21" x14ac:dyDescent="0.25">
      <c r="A26" s="17">
        <v>2019</v>
      </c>
      <c r="B26" s="2">
        <v>43497</v>
      </c>
      <c r="C26" s="2">
        <v>43524</v>
      </c>
      <c r="D26" s="17" t="s">
        <v>162</v>
      </c>
      <c r="E26" s="17" t="s">
        <v>163</v>
      </c>
      <c r="F26" s="17" t="s">
        <v>164</v>
      </c>
      <c r="G26" s="17" t="s">
        <v>165</v>
      </c>
      <c r="H26" s="17" t="s">
        <v>166</v>
      </c>
      <c r="I26" s="17"/>
      <c r="J26" s="17"/>
      <c r="K26" s="17"/>
      <c r="L26" s="19">
        <v>0</v>
      </c>
      <c r="M26" s="17" t="s">
        <v>167</v>
      </c>
      <c r="N26" s="17" t="s">
        <v>168</v>
      </c>
      <c r="O26" s="17"/>
      <c r="P26" s="17"/>
      <c r="Q26" s="17" t="s">
        <v>95</v>
      </c>
      <c r="R26" s="17" t="s">
        <v>164</v>
      </c>
      <c r="S26" s="2">
        <v>44123</v>
      </c>
      <c r="T26" s="2">
        <v>44123</v>
      </c>
      <c r="U26" s="19" t="s">
        <v>182</v>
      </c>
    </row>
    <row r="27" spans="1:21" x14ac:dyDescent="0.25">
      <c r="A27" s="19">
        <v>2019</v>
      </c>
      <c r="B27" s="2">
        <v>43497</v>
      </c>
      <c r="C27" s="2">
        <v>43524</v>
      </c>
      <c r="D27" s="16" t="s">
        <v>150</v>
      </c>
      <c r="E27" s="16" t="s">
        <v>151</v>
      </c>
      <c r="F27" s="16" t="s">
        <v>150</v>
      </c>
      <c r="G27" s="16" t="s">
        <v>95</v>
      </c>
      <c r="H27" s="16" t="s">
        <v>152</v>
      </c>
      <c r="I27" s="16"/>
      <c r="J27" s="16" t="s">
        <v>95</v>
      </c>
      <c r="K27" s="16" t="s">
        <v>149</v>
      </c>
      <c r="L27" s="19">
        <v>0</v>
      </c>
      <c r="M27" s="16" t="s">
        <v>153</v>
      </c>
      <c r="N27" s="16" t="s">
        <v>146</v>
      </c>
      <c r="O27" s="16" t="s">
        <v>147</v>
      </c>
      <c r="P27" s="16" t="s">
        <v>56</v>
      </c>
      <c r="Q27" s="16" t="s">
        <v>146</v>
      </c>
      <c r="R27" s="16" t="s">
        <v>150</v>
      </c>
      <c r="S27" s="2">
        <v>44123</v>
      </c>
      <c r="T27" s="2">
        <v>44123</v>
      </c>
      <c r="U27" s="19" t="s">
        <v>182</v>
      </c>
    </row>
    <row r="28" spans="1:21" x14ac:dyDescent="0.25">
      <c r="A28" s="19">
        <v>2019</v>
      </c>
      <c r="B28" s="2">
        <v>43497</v>
      </c>
      <c r="C28" s="2">
        <v>43524</v>
      </c>
      <c r="D28" s="16" t="s">
        <v>154</v>
      </c>
      <c r="E28" s="16" t="s">
        <v>155</v>
      </c>
      <c r="F28" s="16" t="s">
        <v>154</v>
      </c>
      <c r="G28" s="16" t="s">
        <v>95</v>
      </c>
      <c r="H28" s="16" t="s">
        <v>156</v>
      </c>
      <c r="I28" s="16"/>
      <c r="J28" s="16" t="s">
        <v>95</v>
      </c>
      <c r="K28" s="16" t="s">
        <v>149</v>
      </c>
      <c r="L28" s="19">
        <v>0</v>
      </c>
      <c r="M28" s="16" t="s">
        <v>157</v>
      </c>
      <c r="N28" s="16" t="s">
        <v>146</v>
      </c>
      <c r="O28" s="16" t="s">
        <v>147</v>
      </c>
      <c r="P28" s="16" t="s">
        <v>56</v>
      </c>
      <c r="Q28" s="16" t="s">
        <v>146</v>
      </c>
      <c r="R28" s="16" t="s">
        <v>154</v>
      </c>
      <c r="S28" s="2">
        <v>44123</v>
      </c>
      <c r="T28" s="2">
        <v>44123</v>
      </c>
      <c r="U28" s="19" t="s">
        <v>182</v>
      </c>
    </row>
    <row r="29" spans="1:21" x14ac:dyDescent="0.25">
      <c r="A29" s="19">
        <v>2019</v>
      </c>
      <c r="B29" s="2">
        <v>43497</v>
      </c>
      <c r="C29" s="2">
        <v>43524</v>
      </c>
      <c r="D29" s="16" t="s">
        <v>158</v>
      </c>
      <c r="E29" s="16" t="s">
        <v>159</v>
      </c>
      <c r="F29" s="16" t="s">
        <v>158</v>
      </c>
      <c r="G29" s="16" t="s">
        <v>95</v>
      </c>
      <c r="H29" s="16" t="s">
        <v>160</v>
      </c>
      <c r="I29" s="16"/>
      <c r="J29" s="16" t="s">
        <v>95</v>
      </c>
      <c r="K29" s="16" t="s">
        <v>149</v>
      </c>
      <c r="L29" s="19">
        <v>0</v>
      </c>
      <c r="M29" s="16" t="s">
        <v>161</v>
      </c>
      <c r="N29" s="16" t="s">
        <v>146</v>
      </c>
      <c r="O29" s="16" t="s">
        <v>147</v>
      </c>
      <c r="P29" s="16" t="s">
        <v>56</v>
      </c>
      <c r="Q29" s="16" t="s">
        <v>146</v>
      </c>
      <c r="R29" s="16" t="s">
        <v>158</v>
      </c>
      <c r="S29" s="2">
        <v>44123</v>
      </c>
      <c r="T29" s="2">
        <v>44123</v>
      </c>
      <c r="U29" s="19" t="s">
        <v>182</v>
      </c>
    </row>
    <row r="30" spans="1:21" x14ac:dyDescent="0.25">
      <c r="A30" s="19">
        <v>2019</v>
      </c>
      <c r="B30" s="2">
        <v>43497</v>
      </c>
      <c r="C30" s="2">
        <v>43524</v>
      </c>
      <c r="D30" s="18" t="s">
        <v>169</v>
      </c>
      <c r="E30" s="18" t="s">
        <v>170</v>
      </c>
      <c r="F30" s="18" t="s">
        <v>171</v>
      </c>
      <c r="G30" s="18" t="s">
        <v>172</v>
      </c>
      <c r="H30" s="18" t="s">
        <v>173</v>
      </c>
      <c r="I30" s="18" t="s">
        <v>174</v>
      </c>
      <c r="J30" s="18" t="s">
        <v>175</v>
      </c>
      <c r="K30" s="18" t="s">
        <v>176</v>
      </c>
      <c r="L30" s="19">
        <v>0</v>
      </c>
      <c r="M30" s="18" t="s">
        <v>177</v>
      </c>
      <c r="N30" s="18"/>
      <c r="O30" s="18"/>
      <c r="P30" s="18" t="s">
        <v>56</v>
      </c>
      <c r="Q30" s="18" t="s">
        <v>178</v>
      </c>
      <c r="R30" s="18" t="s">
        <v>179</v>
      </c>
      <c r="S30" s="2">
        <v>44123</v>
      </c>
      <c r="T30" s="2">
        <v>44123</v>
      </c>
      <c r="U30" s="19" t="s">
        <v>182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2018-06-16T16:18:32Z</dcterms:created>
  <dcterms:modified xsi:type="dcterms:W3CDTF">2020-10-20T00:47:32Z</dcterms:modified>
</cp:coreProperties>
</file>