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  <sheet name="Hoja3" sheetId="11" r:id="rId11"/>
    <sheet name="Hoja4" sheetId="12" r:id="rId12"/>
    <sheet name="Hoja5" sheetId="13" r:id="rId13"/>
    <sheet name="Hoja6" sheetId="14" r:id="rId14"/>
    <sheet name="Hoja7" sheetId="15" r:id="rId15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<sst xmlns="http://schemas.openxmlformats.org/spreadsheetml/2006/main" count="257" uniqueCount="173">
  <si>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</si>
  <si>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</si>
  <si>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</si>
  <si>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</si>
  <si>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</si>
  <si>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</si>
  <si>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</si>
  <si>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</si>
  <si>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</si>
  <si>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</si>
  <si>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</si>
  <si>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</si>
  <si>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</si>
  <si>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</si>
  <si>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</si>
  <si>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</si>
  <si>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</si>
  <si>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</si>
  <si>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</si>
  <si>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</si>
  <si>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</si>
  <si>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</si>
  <si>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</si>
  <si>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</si>
  <si>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</si>
  <si>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</si>
  <si>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</si>
  <si>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</si>
  <si>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</si>
  <si>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</si>
  <si>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</si>
  <si>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</si>
  <si>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</si>
  <si>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</si>
  <si>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</si>
  <si>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</si>
  <si>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</si>
  <si>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</si>
  <si>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</si>
  <si>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</si>
  <si>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</si>
  <si>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</si>
  <si>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</si>
  <si>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</si>
  <si>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</si>
  <si>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</si>
  <si>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</si>
  <si>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</si>
  <si>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</si>
  <si>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</si>
  <si>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</si>
  <si>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</si>
  <si>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</si>
  <si>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</si>
  <si>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</si>
  <si>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</si>
  <si>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</si>
  <si>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</si>
  <si>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</si>
  <si>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</si>
  <si>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</si>
  <si>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</si>
  <si>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</si>
  <si>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</si>
  <si>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</si>
  <si>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</si>
  <si>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</si>
  <si>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</si>
  <si>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</si>
  <si>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</si>
  <si>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</si>
  <si>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</si>
  <si>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</si>
  <si>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</si>
  <si>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</si>
  <si>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</si>
  <si>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</si>
  <si>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</si>
  <si>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</si>
  <si>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</si>
  <si>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</si>
  <si>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</si>
  <si>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</si>
  <si>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</si>
  <si>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</si>
  <si>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</si>
  <si>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</si>
  <si>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</si>
  <si>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</si>
  <si>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</si>
  <si>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</si>
  <si>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</si>
  <si>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</si>
  <si>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</si>
  <si>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</si>
  <si>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</si>
  <si>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</si>
  <si>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</si>
  <si>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</si>
  <si>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</si>
  <si>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</si>
  <si>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</si>
  <si>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</si>
  <si>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</si>
  <si>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</si>
  <si>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</si>
  <si>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</si>
  <si>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</si>
  <si>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</si>
  <si>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</si>
  <si>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</si>
  <si>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</si>
  <si>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</si>
  <si>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</si>
  <si>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</si>
  <si>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</si>
  <si>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</si>
  <si>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</si>
  <si>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</si>
  <si>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</si>
  <si>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</si>
  <si>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</si>
  <si>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</si>
  <si>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</si>
  <si>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</si>
  <si>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</si>
  <si>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</si>
  <si>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</si>
  <si>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</si>
  <si>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</si>
  <si>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</si>
  <si>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</si>
  <si>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</si>
  <si>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</si>
  <si>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</si>
  <si>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</si>
  <si>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</si>
  <si>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</si>
  <si>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</si>
  <si>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</si>
  <si>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</si>
  <si>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</si>
  <si>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</si>
  <si>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</si>
  <si>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</si>
  <si>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</si>
  <si>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</si>
  <si>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</si>
  <si>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</si>
  <si>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</si>
  <si>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</si>
  <si>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</si>
  <si>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</si>
  <si>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ninguno</t>
  </si>
  <si>
    <t>ninguna</t>
  </si>
  <si>
    <t>mexicana</t>
  </si>
  <si>
    <t>http://www.cegaipslp.org.mx/HV2019Dos.nsf/A61AC5D015832A3486258403006BAF31/$file/No%20hubo%20acta%20de%20recepci%C3%B3n%20f%C3%ADsica%20de%20trabajos%20ejecutados%20u%20homologa.pdf</t>
  </si>
  <si>
    <t>http://www.cegaipslp.org.mx/HV2019Dos.nsf/C4E9A57A842A2DCE86258411004EE809/$file/No%20hubo%20documento%20del%20contrato%20y%20anexos%20en%20versi%C3%B3n%20publica%20en%20su%20caso.pdf</t>
  </si>
  <si>
    <t>http://www.cegaipslp.org.mx/HV2019Dos.nsf/16522B1EB682A9C486258411004F3BE5/$file/No%20hubo%20comunicado%20de%20suspensi%C3%B3n%20recisi%C3%B3n%20o%20terminaci%C3%B3n%20anticipada%20del%20contrato.pdf</t>
  </si>
  <si>
    <t>http://www.cegaipslp.org.mx/HV2019Dos.nsf/05FFE485426434FF86258411004FE381/$file/No%20hubo%20informes%20de%20avances%20f%C3%ADsico%20en%20versi%C3%B3n%20publica.pdf</t>
  </si>
  <si>
    <t>http://www.cegaipslp.org.mx/HV2019Dos.nsf/nombre_de_la_vista/3F6FA616EA1952C6862584110050E46F/$File/No+hubo+informes+de+avances+financieros+en+su+caso.pdf</t>
  </si>
  <si>
    <t>http://www.cegaipslp.org.mx/HV2019Dos.nsf/nombre_de_la_vista/07BB5D627D49F58F862584110052641B/$File/No+hubo+finiquito.pdf</t>
  </si>
  <si>
    <t>No se genero adjudicacion, invitacion</t>
  </si>
  <si>
    <t>ni licitacion por no haber obra dentro del</t>
  </si>
  <si>
    <t xml:space="preserve">instituto municipal de vivienda de ciudad </t>
  </si>
  <si>
    <t>valles., con fundamento en el articulo 70</t>
  </si>
  <si>
    <t>fraccion XXVIII de la ley general de transparncia.</t>
  </si>
  <si>
    <t>No se genero</t>
  </si>
  <si>
    <t>1.-</t>
  </si>
  <si>
    <t>1.- No se genero</t>
  </si>
  <si>
    <t>vivienda urbana vivienda rural</t>
  </si>
  <si>
    <t>Unidad de informacion publica  Instituto municipal de vivienda de ciudad valles</t>
  </si>
  <si>
    <t>http://www.cegaipslp.org.mx/HV2019Tres.nsf/nombre_de_la_vista/16D4724E52B416DF8625847B00543DE2/$File/No+se+genero.pdf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</si>
</sst>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F6FA616EA1952C6862584110050E46F/$File/No+hubo+informes+de+avances+financieros+en+su+caso.pdf" TargetMode="External"/><Relationship Id="rId2" Type="http://schemas.openxmlformats.org/officeDocument/2006/relationships/hyperlink" Target="http://www.cegaipslp.org.mx/HV2019Dos.nsf/A61AC5D015832A3486258403006BAF31/$file/No%20hubo%20acta%20de%20recepci%C3%B3n%20f%C3%ADsica%20de%20trabajos%20ejecutados%20u%20homologa.pdf" TargetMode="External"/><Relationship Id="rId1" Type="http://schemas.openxmlformats.org/officeDocument/2006/relationships/hyperlink" Target="http://www.cegaipslp.org.mx/HV2019Dos.nsf/nombre_de_la_vista/07BB5D627D49F58F862584110052641B/$File/No+hubo+finiquito.pdf" TargetMode="External"/><Relationship Id="rId6" Type="http://schemas.openxmlformats.org/officeDocument/2006/relationships/hyperlink" Target="http://www.cegaipslp.org.mx/HV2019Dos.nsf/C4E9A57A842A2DCE86258411004EE809/$file/No%20hubo%20documento%20del%20contrato%20y%20anexos%20en%20versi%C3%B3n%20publica%20en%20su%20caso.pdf" TargetMode="External"/><Relationship Id="rId5" Type="http://schemas.openxmlformats.org/officeDocument/2006/relationships/hyperlink" Target="http://www.cegaipslp.org.mx/HV2019Dos.nsf/16522B1EB682A9C486258411004F3BE5/$file/No%20hubo%20comunicado%20de%20suspensi%C3%B3n%20recisi%C3%B3n%20o%20terminaci%C3%B3n%20anticipada%20del%20contrato.pdf" TargetMode="External"/><Relationship Id="rId4" Type="http://schemas.openxmlformats.org/officeDocument/2006/relationships/hyperlink" Target="http://www.cegaipslp.org.mx/HV2019Dos.nsf/05FFE485426434FF86258411004FE381/$file/No%20hubo%20informes%20de%20avances%20f%C3%ADsico%20en%20versi%C3%B3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112</v>
      </c>
      <c r="E8" t="s">
        <v>114</v>
      </c>
      <c r="F8" t="s">
        <v>167</v>
      </c>
      <c r="G8" t="s">
        <v>167</v>
      </c>
      <c r="H8" s="4" t="s">
        <v>172</v>
      </c>
      <c r="I8" t="s">
        <v>170</v>
      </c>
      <c r="J8" t="s">
        <v>109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>
        <v>0</v>
      </c>
      <c r="U8">
        <v>0</v>
      </c>
      <c r="V8">
        <v>0</v>
      </c>
      <c r="W8">
        <v>0</v>
      </c>
      <c r="X8" t="s">
        <v>155</v>
      </c>
      <c r="Y8" t="s">
        <v>167</v>
      </c>
      <c r="Z8" t="s">
        <v>167</v>
      </c>
      <c r="AA8" t="s">
        <v>167</v>
      </c>
      <c r="AB8">
        <v>0</v>
      </c>
      <c r="AC8" t="s">
        <v>167</v>
      </c>
      <c r="AD8" t="s">
        <v>167</v>
      </c>
      <c r="AE8" s="4" t="s">
        <v>157</v>
      </c>
      <c r="AF8" s="4" t="s">
        <v>158</v>
      </c>
      <c r="AG8" t="s">
        <v>167</v>
      </c>
      <c r="AH8" t="s">
        <v>167</v>
      </c>
      <c r="AI8" t="s">
        <v>110</v>
      </c>
      <c r="AJ8" t="s">
        <v>120</v>
      </c>
      <c r="AK8" t="s">
        <v>111</v>
      </c>
      <c r="AL8" t="s">
        <v>167</v>
      </c>
      <c r="AM8" s="4" t="s">
        <v>159</v>
      </c>
      <c r="AN8" s="4" t="s">
        <v>160</v>
      </c>
      <c r="AO8" s="4" t="s">
        <v>156</v>
      </c>
      <c r="AP8" s="4" t="s">
        <v>161</v>
      </c>
      <c r="AQ8" t="s">
        <v>171</v>
      </c>
      <c r="AR8" s="3">
        <v>43728</v>
      </c>
      <c r="AS8" s="3">
        <v>43728</v>
      </c>
      <c r="AT8" t="s">
        <v>162</v>
      </c>
    </row>
    <row r="9" spans="1:46" x14ac:dyDescent="0.25">
      <c r="AT9" t="s">
        <v>163</v>
      </c>
    </row>
    <row r="10" spans="1:46" x14ac:dyDescent="0.25">
      <c r="AT10" t="s">
        <v>164</v>
      </c>
    </row>
    <row r="11" spans="1:46" x14ac:dyDescent="0.25">
      <c r="AT11" t="s">
        <v>165</v>
      </c>
    </row>
    <row r="12" spans="1:46" x14ac:dyDescent="0.25">
      <c r="AT12" t="s">
        <v>166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 t="s">
        <v>168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B4" t="s">
        <v>154</v>
      </c>
      <c r="C4" t="s">
        <v>153</v>
      </c>
      <c r="D4" t="s">
        <v>169</v>
      </c>
      <c r="E4" t="s">
        <v>142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167</v>
      </c>
      <c r="C4" t="s">
        <v>167</v>
      </c>
      <c r="D4" t="s">
        <v>167</v>
      </c>
      <c r="E4" t="s">
        <v>167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4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Hoja3</vt:lpstr>
      <vt:lpstr>Hoja4</vt:lpstr>
      <vt:lpstr>Hoja5</vt:lpstr>
      <vt:lpstr>Hoja6</vt:lpstr>
      <vt:lpstr>Hoja7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2018-06-16T16:24:59Z</dcterms:created>
  <dcterms:modified xsi:type="dcterms:W3CDTF">2019-09-20T15:29:37Z</dcterms:modified>
</cp:coreProperties>
</file>