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abilidad\"/>
    </mc:Choice>
  </mc:AlternateContent>
  <bookViews>
    <workbookView xWindow="111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<sst xmlns="http://schemas.openxmlformats.org/spreadsheetml/2006/main" count="151" uniqueCount="106">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</sst>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43617</v>
      </c>
      <c r="C8" s="6">
        <v>43646</v>
      </c>
      <c r="D8" t="s">
        <v>104</v>
      </c>
      <c r="E8" t="s">
        <v>78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105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6">
        <v>43668</v>
      </c>
      <c r="AC8" s="6">
        <f>AB8</f>
        <v>43668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2019-07-22T19:12:59Z</dcterms:modified>
</cp:coreProperties>
</file>