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<sst xmlns="http://schemas.openxmlformats.org/spreadsheetml/2006/main" count="301" uniqueCount="121">
  <si>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</si>
  <si>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</si>
  <si>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</si>
  <si>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</si>
  <si>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</si>
  <si>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</si>
  <si>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</si>
  <si>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</si>
  <si>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</si>
  <si>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</si>
  <si>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</si>
  <si>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</si>
  <si>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</si>
  <si>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</si>
  <si>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</si>
  <si>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</si>
  <si>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</si>
  <si>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</si>
  <si>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</si>
  <si>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</si>
  <si>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</si>
  <si>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</si>
  <si>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</si>
  <si>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</si>
  <si>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</si>
  <si>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</si>
  <si>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</si>
  <si>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</si>
  <si>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</si>
  <si>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</si>
  <si>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</si>
  <si>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</si>
  <si>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</si>
  <si>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</si>
  <si>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</si>
  <si>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</si>
  <si>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</si>
  <si>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</si>
  <si>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</si>
  <si>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</si>
  <si>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</si>
  <si>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</si>
  <si>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</si>
  <si>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</si>
  <si>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</si>
  <si>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</si>
  <si>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</si>
  <si>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</si>
  <si>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</si>
  <si>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</si>
  <si>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</si>
  <si>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</si>
  <si>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</si>
  <si>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</si>
  <si>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</si>
  <si>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</si>
  <si>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</si>
  <si>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</si>
  <si>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</si>
  <si>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</si>
  <si>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</si>
  <si>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</si>
  <si>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</si>
  <si>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ninguna</t>
  </si>
  <si>
    <t>ninguno</t>
  </si>
  <si>
    <t>Inmuvi</t>
  </si>
  <si>
    <t>Responsable de la unidad de informacion publica</t>
  </si>
  <si>
    <t>Auxiliar Administrativo</t>
  </si>
  <si>
    <t>Jose Daniel</t>
  </si>
  <si>
    <t>Martinez</t>
  </si>
  <si>
    <t>Nuñez</t>
  </si>
  <si>
    <t>Hernandez</t>
  </si>
  <si>
    <t>Gerardo</t>
  </si>
  <si>
    <t>Gonzalez</t>
  </si>
  <si>
    <t>Reverte</t>
  </si>
  <si>
    <t>http://www.cegaipslp.org.mx/HV2019Dos.nsf/nombre_de_la_vista/B48ACCD2102B753E8625840B005D086C/$File/No+hubo+sanciones.pdf</t>
  </si>
  <si>
    <t>http://www.cegaipslp.org.mx/HV2019Dos.nsf/nombre_de_la_vista/E668A16AAF9C53998625840B005DA95B/$File/No+hubo+sanciones.pdf</t>
  </si>
  <si>
    <t>http://www.cegaipslp.org.mx/HV2019Dos.nsf/nombre_de_la_vista/0995176AFACDC41F8625840B005E5231/$File/No+hubo+sanciones.pdf</t>
  </si>
  <si>
    <t>http://www.cegaipslp.org.mx/HV2019Dos.nsf/nombre_de_la_vista/852AC0ACBA4CCBF48625840B005EE49E/$File/No+hubo+registro+de+sancione1.pdf</t>
  </si>
  <si>
    <t>http://www.cegaipslp.org.mx/HV2019Dos.nsf/nombre_de_la_vista/6A0A6CE661E3E71C8625840B005F3203/$File/No+hubo+registro+de+sancione1.pdf</t>
  </si>
  <si>
    <t>http://www.cegaipslp.org.mx/HV2019Dos.nsf/nombre_de_la_vista/A575BCAFC79DF43C8625840B0064C5F2/$File/No+hubo+registro+de+sancione1.pdf</t>
  </si>
  <si>
    <t>Alfonso</t>
  </si>
  <si>
    <t xml:space="preserve">Alicia </t>
  </si>
  <si>
    <t>Hector</t>
  </si>
  <si>
    <t>Ma. De Jesus</t>
  </si>
  <si>
    <t>Frederic</t>
  </si>
  <si>
    <t>Fernando</t>
  </si>
  <si>
    <t xml:space="preserve">Jose Luis </t>
  </si>
  <si>
    <t>Eunice</t>
  </si>
  <si>
    <t>Jorge Arturo</t>
  </si>
  <si>
    <t>Ma Guadalupe</t>
  </si>
  <si>
    <t>Ricardo</t>
  </si>
  <si>
    <t>Guerrero</t>
  </si>
  <si>
    <t>Galicia</t>
  </si>
  <si>
    <t>Garcia</t>
  </si>
  <si>
    <t>Torres</t>
  </si>
  <si>
    <t>Manilla</t>
  </si>
  <si>
    <t>Antunez</t>
  </si>
  <si>
    <t xml:space="preserve">Martinez </t>
  </si>
  <si>
    <t>Vazquez</t>
  </si>
  <si>
    <t>Fuentes</t>
  </si>
  <si>
    <t xml:space="preserve">Trejo </t>
  </si>
  <si>
    <t>Barrios</t>
  </si>
  <si>
    <t>Padilla</t>
  </si>
  <si>
    <t>Lopez</t>
  </si>
  <si>
    <t>Robledo</t>
  </si>
  <si>
    <t>Meraz</t>
  </si>
  <si>
    <t>Ramirez</t>
  </si>
  <si>
    <t>Moctezuma</t>
  </si>
  <si>
    <t>Montero</t>
  </si>
  <si>
    <t>DIRECTOR</t>
  </si>
  <si>
    <t>Subdirector Administrativo</t>
  </si>
  <si>
    <t>Subdirector Juridico</t>
  </si>
  <si>
    <t xml:space="preserve">Residente de Edificacion </t>
  </si>
  <si>
    <t>Subdireccion Promocion</t>
  </si>
  <si>
    <t>Comisario</t>
  </si>
  <si>
    <t>Auxiliar general</t>
  </si>
  <si>
    <t>Coordinadora</t>
  </si>
  <si>
    <t>General</t>
  </si>
  <si>
    <t>Unidad de informacion publica Instituto municipal de la vivienda de ciudad valles</t>
  </si>
  <si>
    <t>No hubo sancion alguna en el mes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</si>
</sst>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995176AFACDC41F8625840B005E5231/$File/No+hubo+sanciones.pdf" TargetMode="External"/><Relationship Id="rId13" Type="http://schemas.openxmlformats.org/officeDocument/2006/relationships/hyperlink" Target="http://www.cegaipslp.org.mx/HV2019Dos.nsf/nombre_de_la_vista/A575BCAFC79DF43C8625840B0064C5F2/$File/No+hubo+registro+de+sancione1.pdf" TargetMode="External"/><Relationship Id="rId18" Type="http://schemas.openxmlformats.org/officeDocument/2006/relationships/hyperlink" Target="http://www.cegaipslp.org.mx/HV2019Dos.nsf/nombre_de_la_vista/A575BCAFC79DF43C8625840B0064C5F2/$File/No+hubo+registro+de+sancione1.pdf" TargetMode="External"/><Relationship Id="rId3" Type="http://schemas.openxmlformats.org/officeDocument/2006/relationships/hyperlink" Target="http://www.cegaipslp.org.mx/HV2019Dos.nsf/nombre_de_la_vista/0995176AFACDC41F8625840B005E5231/$File/No+hubo+sanciones.pdf" TargetMode="External"/><Relationship Id="rId21" Type="http://schemas.openxmlformats.org/officeDocument/2006/relationships/hyperlink" Target="http://www.cegaipslp.org.mx/HV2019Dos.nsf/nombre_de_la_vista/A575BCAFC79DF43C8625840B0064C5F2/$File/No+hubo+registro+de+sancione1.pdf" TargetMode="External"/><Relationship Id="rId7" Type="http://schemas.openxmlformats.org/officeDocument/2006/relationships/hyperlink" Target="http://www.cegaipslp.org.mx/HV2019Dos.nsf/nombre_de_la_vista/0995176AFACDC41F8625840B005E5231/$File/No+hubo+sanciones.pdf" TargetMode="External"/><Relationship Id="rId12" Type="http://schemas.openxmlformats.org/officeDocument/2006/relationships/hyperlink" Target="http://www.cegaipslp.org.mx/HV2019Dos.nsf/nombre_de_la_vista/0995176AFACDC41F8625840B005E5231/$File/No+hubo+sanciones.pdf" TargetMode="External"/><Relationship Id="rId17" Type="http://schemas.openxmlformats.org/officeDocument/2006/relationships/hyperlink" Target="http://www.cegaipslp.org.mx/HV2019Dos.nsf/nombre_de_la_vista/A575BCAFC79DF43C8625840B0064C5F2/$File/No+hubo+registro+de+sancione1.pdf" TargetMode="External"/><Relationship Id="rId2" Type="http://schemas.openxmlformats.org/officeDocument/2006/relationships/hyperlink" Target="http://www.cegaipslp.org.mx/HV2019Dos.nsf/nombre_de_la_vista/A575BCAFC79DF43C8625840B0064C5F2/$File/No+hubo+registro+de+sancione1.pdf" TargetMode="External"/><Relationship Id="rId16" Type="http://schemas.openxmlformats.org/officeDocument/2006/relationships/hyperlink" Target="http://www.cegaipslp.org.mx/HV2019Dos.nsf/nombre_de_la_vista/A575BCAFC79DF43C8625840B0064C5F2/$File/No+hubo+registro+de+sancione1.pdf" TargetMode="External"/><Relationship Id="rId20" Type="http://schemas.openxmlformats.org/officeDocument/2006/relationships/hyperlink" Target="http://www.cegaipslp.org.mx/HV2019Dos.nsf/nombre_de_la_vista/A575BCAFC79DF43C8625840B0064C5F2/$File/No+hubo+registro+de+sancione1.pdf" TargetMode="External"/><Relationship Id="rId1" Type="http://schemas.openxmlformats.org/officeDocument/2006/relationships/hyperlink" Target="http://www.cegaipslp.org.mx/HV2019Dos.nsf/nombre_de_la_vista/0995176AFACDC41F8625840B005E5231/$File/No+hubo+sanciones.pdf" TargetMode="External"/><Relationship Id="rId6" Type="http://schemas.openxmlformats.org/officeDocument/2006/relationships/hyperlink" Target="http://www.cegaipslp.org.mx/HV2019Dos.nsf/nombre_de_la_vista/0995176AFACDC41F8625840B005E5231/$File/No+hubo+sanciones.pdf" TargetMode="External"/><Relationship Id="rId11" Type="http://schemas.openxmlformats.org/officeDocument/2006/relationships/hyperlink" Target="http://www.cegaipslp.org.mx/HV2019Dos.nsf/nombre_de_la_vista/0995176AFACDC41F8625840B005E5231/$File/No+hubo+sanciones.pdf" TargetMode="External"/><Relationship Id="rId5" Type="http://schemas.openxmlformats.org/officeDocument/2006/relationships/hyperlink" Target="http://www.cegaipslp.org.mx/HV2019Dos.nsf/nombre_de_la_vista/0995176AFACDC41F8625840B005E5231/$File/No+hubo+sanciones.pdf" TargetMode="External"/><Relationship Id="rId15" Type="http://schemas.openxmlformats.org/officeDocument/2006/relationships/hyperlink" Target="http://www.cegaipslp.org.mx/HV2019Dos.nsf/nombre_de_la_vista/A575BCAFC79DF43C8625840B0064C5F2/$File/No+hubo+registro+de+sancione1.pdf" TargetMode="External"/><Relationship Id="rId10" Type="http://schemas.openxmlformats.org/officeDocument/2006/relationships/hyperlink" Target="http://www.cegaipslp.org.mx/HV2019Dos.nsf/nombre_de_la_vista/0995176AFACDC41F8625840B005E5231/$File/No+hubo+sanciones.pdf" TargetMode="External"/><Relationship Id="rId19" Type="http://schemas.openxmlformats.org/officeDocument/2006/relationships/hyperlink" Target="http://www.cegaipslp.org.mx/HV2019Dos.nsf/nombre_de_la_vista/A575BCAFC79DF43C8625840B0064C5F2/$File/No+hubo+registro+de+sancione1.pdf" TargetMode="External"/><Relationship Id="rId4" Type="http://schemas.openxmlformats.org/officeDocument/2006/relationships/hyperlink" Target="http://www.cegaipslp.org.mx/HV2019Dos.nsf/nombre_de_la_vista/0995176AFACDC41F8625840B005E5231/$File/No+hubo+sanciones.pdf" TargetMode="External"/><Relationship Id="rId9" Type="http://schemas.openxmlformats.org/officeDocument/2006/relationships/hyperlink" Target="http://www.cegaipslp.org.mx/HV2019Dos.nsf/nombre_de_la_vista/0995176AFACDC41F8625840B005E5231/$File/No+hubo+sanciones.pdf" TargetMode="External"/><Relationship Id="rId14" Type="http://schemas.openxmlformats.org/officeDocument/2006/relationships/hyperlink" Target="http://www.cegaipslp.org.mx/HV2019Dos.nsf/nombre_de_la_vista/A575BCAFC79DF43C8625840B0064C5F2/$File/No+hubo+registro+de+sancione1.pdf" TargetMode="External"/><Relationship Id="rId22" Type="http://schemas.openxmlformats.org/officeDocument/2006/relationships/hyperlink" Target="http://www.cegaipslp.org.mx/HV2019Dos.nsf/nombre_de_la_vista/A575BCAFC79DF43C8625840B0064C5F2/$File/No+hubo+registro+de+sancion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45.140625" customWidth="1"/>
    <col min="9" max="9" width="45.140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2">
        <v>43585</v>
      </c>
      <c r="D8" s="8" t="s">
        <v>72</v>
      </c>
      <c r="E8" s="4" t="s">
        <v>73</v>
      </c>
      <c r="F8" s="4" t="s">
        <v>74</v>
      </c>
      <c r="G8" s="4" t="s">
        <v>118</v>
      </c>
      <c r="H8" s="4" t="s">
        <v>110</v>
      </c>
      <c r="I8" s="4" t="s">
        <v>110</v>
      </c>
      <c r="J8" t="s">
        <v>65</v>
      </c>
      <c r="K8" t="s">
        <v>63</v>
      </c>
      <c r="L8" t="s">
        <v>62</v>
      </c>
      <c r="M8" t="s">
        <v>63</v>
      </c>
      <c r="N8" t="s">
        <v>64</v>
      </c>
      <c r="O8" t="s">
        <v>63</v>
      </c>
      <c r="P8" t="s">
        <v>63</v>
      </c>
      <c r="Q8" t="s">
        <v>63</v>
      </c>
      <c r="R8" s="3" t="s">
        <v>75</v>
      </c>
      <c r="S8" s="3" t="s">
        <v>78</v>
      </c>
      <c r="T8" s="4" t="s">
        <v>119</v>
      </c>
      <c r="U8" s="2">
        <v>43679</v>
      </c>
      <c r="V8" s="2">
        <v>43679</v>
      </c>
      <c r="W8" t="s">
        <v>120</v>
      </c>
    </row>
    <row r="9" spans="1:23" x14ac:dyDescent="0.25">
      <c r="A9" s="4">
        <v>2019</v>
      </c>
      <c r="B9" s="2">
        <v>43556</v>
      </c>
      <c r="C9" s="2">
        <v>43585</v>
      </c>
      <c r="D9" s="8" t="s">
        <v>81</v>
      </c>
      <c r="E9" s="4" t="s">
        <v>92</v>
      </c>
      <c r="F9" s="4" t="s">
        <v>103</v>
      </c>
      <c r="G9" s="4" t="s">
        <v>118</v>
      </c>
      <c r="H9" s="4" t="s">
        <v>111</v>
      </c>
      <c r="I9" s="4" t="s">
        <v>111</v>
      </c>
      <c r="J9" t="s">
        <v>65</v>
      </c>
      <c r="K9" t="s">
        <v>63</v>
      </c>
      <c r="L9" t="s">
        <v>62</v>
      </c>
      <c r="M9" t="s">
        <v>63</v>
      </c>
      <c r="N9" t="s">
        <v>64</v>
      </c>
      <c r="O9" t="s">
        <v>63</v>
      </c>
      <c r="P9" t="s">
        <v>63</v>
      </c>
      <c r="Q9" t="s">
        <v>63</v>
      </c>
      <c r="R9" s="3" t="s">
        <v>76</v>
      </c>
      <c r="S9" s="3" t="s">
        <v>79</v>
      </c>
      <c r="T9" s="4" t="s">
        <v>119</v>
      </c>
      <c r="U9" s="2">
        <v>43679</v>
      </c>
      <c r="V9" s="2">
        <v>43679</v>
      </c>
    </row>
    <row r="10" spans="1:23" x14ac:dyDescent="0.25">
      <c r="A10" s="4">
        <v>2019</v>
      </c>
      <c r="B10" s="2">
        <v>43556</v>
      </c>
      <c r="C10" s="2">
        <v>43585</v>
      </c>
      <c r="D10" s="9" t="s">
        <v>82</v>
      </c>
      <c r="E10" s="10" t="s">
        <v>93</v>
      </c>
      <c r="F10" s="10" t="s">
        <v>104</v>
      </c>
      <c r="G10" s="4" t="s">
        <v>118</v>
      </c>
      <c r="H10" s="10" t="s">
        <v>112</v>
      </c>
      <c r="I10" s="10" t="s">
        <v>112</v>
      </c>
      <c r="J10" t="s">
        <v>65</v>
      </c>
      <c r="K10" t="s">
        <v>63</v>
      </c>
      <c r="L10" t="s">
        <v>62</v>
      </c>
      <c r="M10" t="s">
        <v>63</v>
      </c>
      <c r="N10" t="s">
        <v>64</v>
      </c>
      <c r="O10" t="s">
        <v>63</v>
      </c>
      <c r="P10" t="s">
        <v>63</v>
      </c>
      <c r="Q10" t="s">
        <v>63</v>
      </c>
      <c r="R10" s="3" t="s">
        <v>77</v>
      </c>
      <c r="S10" s="3" t="s">
        <v>80</v>
      </c>
      <c r="T10" s="4" t="s">
        <v>119</v>
      </c>
      <c r="U10" s="2">
        <v>43679</v>
      </c>
      <c r="V10" s="2">
        <v>43679</v>
      </c>
    </row>
    <row r="11" spans="1:23" x14ac:dyDescent="0.25">
      <c r="A11" s="4">
        <v>2019</v>
      </c>
      <c r="B11" s="2">
        <v>43556</v>
      </c>
      <c r="C11" s="2">
        <v>43585</v>
      </c>
      <c r="D11" s="10" t="s">
        <v>83</v>
      </c>
      <c r="E11" s="10" t="s">
        <v>94</v>
      </c>
      <c r="F11" s="10" t="s">
        <v>105</v>
      </c>
      <c r="G11" s="4" t="s">
        <v>118</v>
      </c>
      <c r="H11" s="10" t="s">
        <v>113</v>
      </c>
      <c r="I11" s="10" t="s">
        <v>113</v>
      </c>
      <c r="J11" s="4" t="s">
        <v>65</v>
      </c>
      <c r="K11" s="4" t="s">
        <v>63</v>
      </c>
      <c r="L11" s="4" t="s">
        <v>62</v>
      </c>
      <c r="M11" s="4" t="s">
        <v>63</v>
      </c>
      <c r="N11" s="4" t="s">
        <v>64</v>
      </c>
      <c r="O11" s="4" t="s">
        <v>63</v>
      </c>
      <c r="P11" s="4" t="s">
        <v>63</v>
      </c>
      <c r="Q11" s="4" t="s">
        <v>63</v>
      </c>
      <c r="R11" s="3" t="s">
        <v>77</v>
      </c>
      <c r="S11" s="3" t="s">
        <v>80</v>
      </c>
      <c r="T11" s="4" t="s">
        <v>119</v>
      </c>
      <c r="U11" s="2">
        <v>43679</v>
      </c>
      <c r="V11" s="2">
        <v>43679</v>
      </c>
    </row>
    <row r="12" spans="1:23" x14ac:dyDescent="0.25">
      <c r="A12" s="4">
        <v>2019</v>
      </c>
      <c r="B12" s="2">
        <v>43556</v>
      </c>
      <c r="C12" s="2">
        <v>43585</v>
      </c>
      <c r="D12" s="10" t="s">
        <v>84</v>
      </c>
      <c r="E12" s="10" t="s">
        <v>95</v>
      </c>
      <c r="F12" s="10" t="s">
        <v>106</v>
      </c>
      <c r="G12" s="4" t="s">
        <v>118</v>
      </c>
      <c r="H12" s="10" t="s">
        <v>114</v>
      </c>
      <c r="I12" s="10" t="s">
        <v>114</v>
      </c>
      <c r="J12" s="4" t="s">
        <v>65</v>
      </c>
      <c r="K12" s="4" t="s">
        <v>63</v>
      </c>
      <c r="L12" s="4" t="s">
        <v>62</v>
      </c>
      <c r="M12" s="4" t="s">
        <v>63</v>
      </c>
      <c r="N12" s="4" t="s">
        <v>64</v>
      </c>
      <c r="O12" s="4" t="s">
        <v>63</v>
      </c>
      <c r="P12" s="4" t="s">
        <v>63</v>
      </c>
      <c r="Q12" s="4" t="s">
        <v>63</v>
      </c>
      <c r="R12" s="3" t="s">
        <v>77</v>
      </c>
      <c r="S12" s="3" t="s">
        <v>80</v>
      </c>
      <c r="T12" s="4" t="s">
        <v>119</v>
      </c>
      <c r="U12" s="2">
        <v>43679</v>
      </c>
      <c r="V12" s="2">
        <v>43679</v>
      </c>
    </row>
    <row r="13" spans="1:23" x14ac:dyDescent="0.25">
      <c r="A13" s="4">
        <v>2019</v>
      </c>
      <c r="B13" s="2">
        <v>43556</v>
      </c>
      <c r="C13" s="2">
        <v>43585</v>
      </c>
      <c r="D13" s="10" t="s">
        <v>85</v>
      </c>
      <c r="E13" s="10" t="s">
        <v>96</v>
      </c>
      <c r="F13" s="10" t="s">
        <v>107</v>
      </c>
      <c r="G13" s="4" t="s">
        <v>118</v>
      </c>
      <c r="H13" s="10" t="s">
        <v>115</v>
      </c>
      <c r="I13" s="10" t="s">
        <v>115</v>
      </c>
      <c r="J13" s="4" t="s">
        <v>65</v>
      </c>
      <c r="K13" s="4" t="s">
        <v>63</v>
      </c>
      <c r="L13" s="4" t="s">
        <v>62</v>
      </c>
      <c r="M13" s="4" t="s">
        <v>63</v>
      </c>
      <c r="N13" s="4" t="s">
        <v>64</v>
      </c>
      <c r="O13" s="4" t="s">
        <v>63</v>
      </c>
      <c r="P13" s="4" t="s">
        <v>63</v>
      </c>
      <c r="Q13" s="4" t="s">
        <v>63</v>
      </c>
      <c r="R13" s="3" t="s">
        <v>77</v>
      </c>
      <c r="S13" s="3" t="s">
        <v>80</v>
      </c>
      <c r="T13" s="4" t="s">
        <v>119</v>
      </c>
      <c r="U13" s="2">
        <v>43679</v>
      </c>
      <c r="V13" s="2">
        <v>43679</v>
      </c>
    </row>
    <row r="14" spans="1:23" x14ac:dyDescent="0.25">
      <c r="A14" s="4">
        <v>2019</v>
      </c>
      <c r="B14" s="2">
        <v>43556</v>
      </c>
      <c r="C14" s="2">
        <v>43585</v>
      </c>
      <c r="D14" s="10" t="s">
        <v>86</v>
      </c>
      <c r="E14" s="10" t="s">
        <v>97</v>
      </c>
      <c r="F14" s="10" t="s">
        <v>92</v>
      </c>
      <c r="G14" s="4" t="s">
        <v>118</v>
      </c>
      <c r="H14" s="10" t="s">
        <v>67</v>
      </c>
      <c r="I14" s="10" t="s">
        <v>67</v>
      </c>
      <c r="J14" s="4" t="s">
        <v>65</v>
      </c>
      <c r="K14" s="4" t="s">
        <v>63</v>
      </c>
      <c r="L14" s="4" t="s">
        <v>62</v>
      </c>
      <c r="M14" s="4" t="s">
        <v>63</v>
      </c>
      <c r="N14" s="4" t="s">
        <v>64</v>
      </c>
      <c r="O14" s="4" t="s">
        <v>63</v>
      </c>
      <c r="P14" s="4" t="s">
        <v>63</v>
      </c>
      <c r="Q14" s="4" t="s">
        <v>63</v>
      </c>
      <c r="R14" s="3" t="s">
        <v>77</v>
      </c>
      <c r="S14" s="3" t="s">
        <v>80</v>
      </c>
      <c r="T14" s="4" t="s">
        <v>119</v>
      </c>
      <c r="U14" s="2">
        <v>43679</v>
      </c>
      <c r="V14" s="2">
        <v>43679</v>
      </c>
    </row>
    <row r="15" spans="1:23" x14ac:dyDescent="0.25">
      <c r="A15" s="4">
        <v>2019</v>
      </c>
      <c r="B15" s="2">
        <v>43556</v>
      </c>
      <c r="C15" s="2">
        <v>43585</v>
      </c>
      <c r="D15" s="8" t="s">
        <v>68</v>
      </c>
      <c r="E15" s="4" t="s">
        <v>70</v>
      </c>
      <c r="F15" s="4" t="s">
        <v>71</v>
      </c>
      <c r="G15" s="4" t="s">
        <v>118</v>
      </c>
      <c r="H15" s="4" t="s">
        <v>66</v>
      </c>
      <c r="I15" s="4" t="s">
        <v>66</v>
      </c>
      <c r="J15" s="4" t="s">
        <v>65</v>
      </c>
      <c r="K15" s="4" t="s">
        <v>63</v>
      </c>
      <c r="L15" s="4" t="s">
        <v>62</v>
      </c>
      <c r="M15" s="4" t="s">
        <v>63</v>
      </c>
      <c r="N15" s="4" t="s">
        <v>64</v>
      </c>
      <c r="O15" s="4" t="s">
        <v>63</v>
      </c>
      <c r="P15" s="4" t="s">
        <v>63</v>
      </c>
      <c r="Q15" s="4" t="s">
        <v>63</v>
      </c>
      <c r="R15" s="3" t="s">
        <v>77</v>
      </c>
      <c r="S15" s="3" t="s">
        <v>80</v>
      </c>
      <c r="T15" s="4" t="s">
        <v>119</v>
      </c>
      <c r="U15" s="2">
        <v>43679</v>
      </c>
      <c r="V15" s="2">
        <v>43679</v>
      </c>
    </row>
    <row r="16" spans="1:23" x14ac:dyDescent="0.25">
      <c r="A16" s="4">
        <v>2019</v>
      </c>
      <c r="B16" s="2">
        <v>43556</v>
      </c>
      <c r="C16" s="2">
        <v>43585</v>
      </c>
      <c r="D16" s="9" t="s">
        <v>87</v>
      </c>
      <c r="E16" s="10" t="s">
        <v>98</v>
      </c>
      <c r="F16" s="10" t="s">
        <v>69</v>
      </c>
      <c r="G16" s="4" t="s">
        <v>118</v>
      </c>
      <c r="H16" s="10" t="s">
        <v>67</v>
      </c>
      <c r="I16" s="10" t="s">
        <v>67</v>
      </c>
      <c r="J16" s="4" t="s">
        <v>65</v>
      </c>
      <c r="K16" s="4" t="s">
        <v>63</v>
      </c>
      <c r="L16" s="4" t="s">
        <v>62</v>
      </c>
      <c r="M16" s="4" t="s">
        <v>63</v>
      </c>
      <c r="N16" s="4" t="s">
        <v>64</v>
      </c>
      <c r="O16" s="4" t="s">
        <v>63</v>
      </c>
      <c r="P16" s="4" t="s">
        <v>63</v>
      </c>
      <c r="Q16" s="4" t="s">
        <v>63</v>
      </c>
      <c r="R16" s="3" t="s">
        <v>77</v>
      </c>
      <c r="S16" s="3" t="s">
        <v>80</v>
      </c>
      <c r="T16" s="4" t="s">
        <v>119</v>
      </c>
      <c r="U16" s="2">
        <v>43679</v>
      </c>
      <c r="V16" s="2">
        <v>43679</v>
      </c>
    </row>
    <row r="17" spans="1:22" x14ac:dyDescent="0.25">
      <c r="A17" s="4">
        <v>2019</v>
      </c>
      <c r="B17" s="2">
        <v>43556</v>
      </c>
      <c r="C17" s="2">
        <v>43585</v>
      </c>
      <c r="D17" s="10" t="s">
        <v>88</v>
      </c>
      <c r="E17" s="10" t="s">
        <v>99</v>
      </c>
      <c r="F17" s="10" t="s">
        <v>73</v>
      </c>
      <c r="G17" s="4" t="s">
        <v>118</v>
      </c>
      <c r="H17" s="10" t="s">
        <v>67</v>
      </c>
      <c r="I17" s="10" t="s">
        <v>67</v>
      </c>
      <c r="J17" s="4" t="s">
        <v>65</v>
      </c>
      <c r="K17" s="4" t="s">
        <v>63</v>
      </c>
      <c r="L17" s="4" t="s">
        <v>62</v>
      </c>
      <c r="M17" s="4" t="s">
        <v>63</v>
      </c>
      <c r="N17" s="4" t="s">
        <v>64</v>
      </c>
      <c r="O17" s="4" t="s">
        <v>63</v>
      </c>
      <c r="P17" s="4" t="s">
        <v>63</v>
      </c>
      <c r="Q17" s="4" t="s">
        <v>63</v>
      </c>
      <c r="R17" s="3" t="s">
        <v>77</v>
      </c>
      <c r="S17" s="3" t="s">
        <v>80</v>
      </c>
      <c r="T17" s="4" t="s">
        <v>119</v>
      </c>
      <c r="U17" s="2">
        <v>43679</v>
      </c>
      <c r="V17" s="2">
        <v>43679</v>
      </c>
    </row>
    <row r="18" spans="1:22" x14ac:dyDescent="0.25">
      <c r="A18" s="4">
        <v>2019</v>
      </c>
      <c r="B18" s="2">
        <v>43556</v>
      </c>
      <c r="C18" s="2">
        <v>43585</v>
      </c>
      <c r="D18" s="10" t="s">
        <v>89</v>
      </c>
      <c r="E18" s="10" t="s">
        <v>100</v>
      </c>
      <c r="F18" s="10" t="s">
        <v>73</v>
      </c>
      <c r="G18" s="4" t="s">
        <v>118</v>
      </c>
      <c r="H18" s="10" t="s">
        <v>116</v>
      </c>
      <c r="I18" s="10" t="s">
        <v>116</v>
      </c>
      <c r="J18" s="4" t="s">
        <v>65</v>
      </c>
      <c r="K18" s="4" t="s">
        <v>63</v>
      </c>
      <c r="L18" s="4" t="s">
        <v>62</v>
      </c>
      <c r="M18" s="4" t="s">
        <v>63</v>
      </c>
      <c r="N18" s="4" t="s">
        <v>64</v>
      </c>
      <c r="O18" s="4" t="s">
        <v>63</v>
      </c>
      <c r="P18" s="4" t="s">
        <v>63</v>
      </c>
      <c r="Q18" s="4" t="s">
        <v>63</v>
      </c>
      <c r="R18" s="3" t="s">
        <v>77</v>
      </c>
      <c r="S18" s="3" t="s">
        <v>80</v>
      </c>
      <c r="T18" s="4" t="s">
        <v>119</v>
      </c>
      <c r="U18" s="2">
        <v>43679</v>
      </c>
      <c r="V18" s="2">
        <v>43679</v>
      </c>
    </row>
    <row r="19" spans="1:22" x14ac:dyDescent="0.25">
      <c r="A19" s="4">
        <v>2019</v>
      </c>
      <c r="B19" s="2">
        <v>43556</v>
      </c>
      <c r="C19" s="2">
        <v>43585</v>
      </c>
      <c r="D19" s="10" t="s">
        <v>90</v>
      </c>
      <c r="E19" s="10" t="s">
        <v>101</v>
      </c>
      <c r="F19" s="10" t="s">
        <v>108</v>
      </c>
      <c r="G19" s="4" t="s">
        <v>118</v>
      </c>
      <c r="H19" s="10" t="s">
        <v>117</v>
      </c>
      <c r="I19" s="10" t="s">
        <v>117</v>
      </c>
      <c r="J19" s="4" t="s">
        <v>65</v>
      </c>
      <c r="K19" s="4" t="s">
        <v>63</v>
      </c>
      <c r="L19" s="4" t="s">
        <v>62</v>
      </c>
      <c r="M19" s="4" t="s">
        <v>63</v>
      </c>
      <c r="N19" s="4" t="s">
        <v>64</v>
      </c>
      <c r="O19" s="4" t="s">
        <v>63</v>
      </c>
      <c r="P19" s="4" t="s">
        <v>63</v>
      </c>
      <c r="Q19" s="4" t="s">
        <v>63</v>
      </c>
      <c r="R19" s="3" t="s">
        <v>77</v>
      </c>
      <c r="S19" s="3" t="s">
        <v>80</v>
      </c>
      <c r="T19" s="4" t="s">
        <v>119</v>
      </c>
      <c r="U19" s="2">
        <v>43679</v>
      </c>
      <c r="V19" s="2">
        <v>43679</v>
      </c>
    </row>
    <row r="20" spans="1:22" x14ac:dyDescent="0.25">
      <c r="A20" s="4">
        <v>2019</v>
      </c>
      <c r="B20" s="2">
        <v>43556</v>
      </c>
      <c r="C20" s="2">
        <v>43585</v>
      </c>
      <c r="D20" s="10" t="s">
        <v>91</v>
      </c>
      <c r="E20" s="10" t="s">
        <v>102</v>
      </c>
      <c r="F20" s="10" t="s">
        <v>109</v>
      </c>
      <c r="G20" s="4" t="s">
        <v>118</v>
      </c>
      <c r="H20" s="10" t="s">
        <v>67</v>
      </c>
      <c r="I20" s="10" t="s">
        <v>67</v>
      </c>
      <c r="J20" s="4" t="s">
        <v>65</v>
      </c>
      <c r="K20" s="4" t="s">
        <v>63</v>
      </c>
      <c r="L20" s="4" t="s">
        <v>62</v>
      </c>
      <c r="M20" s="4" t="s">
        <v>63</v>
      </c>
      <c r="N20" s="4" t="s">
        <v>64</v>
      </c>
      <c r="O20" s="4" t="s">
        <v>63</v>
      </c>
      <c r="P20" s="4" t="s">
        <v>63</v>
      </c>
      <c r="Q20" s="4" t="s">
        <v>63</v>
      </c>
      <c r="R20" s="3" t="s">
        <v>77</v>
      </c>
      <c r="S20" s="3" t="s">
        <v>80</v>
      </c>
      <c r="T20" s="4" t="s">
        <v>119</v>
      </c>
      <c r="U20" s="2">
        <v>43679</v>
      </c>
      <c r="V20" s="2">
        <v>43679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10" r:id="rId1"/>
    <hyperlink ref="S10" r:id="rId2"/>
    <hyperlink ref="R11" r:id="rId3"/>
    <hyperlink ref="R12" r:id="rId4"/>
    <hyperlink ref="R13" r:id="rId5"/>
    <hyperlink ref="R14" r:id="rId6"/>
    <hyperlink ref="R15" r:id="rId7"/>
    <hyperlink ref="R16" r:id="rId8"/>
    <hyperlink ref="R17" r:id="rId9"/>
    <hyperlink ref="R18" r:id="rId10"/>
    <hyperlink ref="R19" r:id="rId11"/>
    <hyperlink ref="R20" r:id="rId12"/>
    <hyperlink ref="S11" r:id="rId13"/>
    <hyperlink ref="S12" r:id="rId14"/>
    <hyperlink ref="S13" r:id="rId15"/>
    <hyperlink ref="S14" r:id="rId16"/>
    <hyperlink ref="S15" r:id="rId17"/>
    <hyperlink ref="S16" r:id="rId18"/>
    <hyperlink ref="S17" r:id="rId19"/>
    <hyperlink ref="S18" r:id="rId20"/>
    <hyperlink ref="S19" r:id="rId21"/>
    <hyperlink ref="S20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2019-08-02T17:20:26Z</dcterms:modified>
</cp:coreProperties>
</file>