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<sst xmlns="http://schemas.openxmlformats.org/spreadsheetml/2006/main" count="3590" uniqueCount="549">
  <si>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</si>
  <si>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</si>
  <si>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</si>
  <si>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</si>
  <si>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</si>
  <si>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</si>
  <si>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</si>
  <si>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</si>
  <si>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</si>
  <si>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</si>
  <si>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</si>
  <si>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</si>
  <si>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</si>
  <si>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</si>
  <si>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</si>
  <si>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</si>
  <si>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</si>
  <si>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</si>
  <si>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</si>
  <si>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</si>
  <si>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</si>
  <si>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</si>
  <si>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</si>
  <si>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</si>
  <si>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</si>
  <si>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</si>
  <si>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</si>
  <si>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</si>
  <si>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</si>
  <si>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</si>
  <si>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</si>
  <si>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</si>
  <si>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</si>
  <si>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</si>
  <si>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</si>
  <si>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</si>
  <si>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</si>
  <si>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</si>
  <si>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</si>
  <si>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</si>
  <si>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</si>
  <si>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</si>
  <si>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</si>
  <si>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</si>
  <si>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</si>
  <si>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</si>
  <si>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</si>
  <si>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</si>
  <si>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</si>
  <si>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</si>
  <si>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</si>
  <si>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</si>
  <si>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</si>
  <si>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</si>
  <si>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</si>
  <si>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</si>
  <si>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</si>
  <si>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</si>
  <si>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</si>
  <si>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</si>
  <si>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</si>
  <si>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</si>
  <si>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</si>
  <si>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</si>
  <si>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</si>
  <si>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</si>
  <si>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</si>
  <si>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</si>
  <si>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</si>
  <si>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</si>
  <si>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</si>
  <si>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</si>
  <si>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</si>
  <si>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</si>
  <si>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</si>
  <si>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</si>
  <si>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</si>
  <si>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</si>
  <si>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</si>
  <si>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</si>
  <si>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</si>
  <si>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</si>
  <si>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</si>
  <si>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</si>
  <si>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</si>
  <si>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</si>
  <si>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</si>
  <si>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</si>
  <si>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</si>
  <si>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</si>
  <si>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</si>
  <si>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</si>
  <si>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</si>
  <si>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</si>
  <si>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</si>
  <si>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</si>
  <si>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</si>
  <si>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</si>
  <si>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</si>
  <si>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</si>
  <si>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</si>
  <si>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</si>
  <si>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</si>
  <si>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</si>
  <si>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</si>
  <si>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</si>
  <si>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</si>
  <si>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</si>
  <si>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</si>
  <si>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</si>
  <si>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</si>
  <si>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</si>
  <si>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</si>
  <si>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</si>
  <si>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</si>
  <si>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</si>
  <si>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</si>
  <si>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</si>
  <si>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</si>
  <si>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</si>
  <si>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</si>
  <si>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</si>
  <si>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</si>
  <si>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</si>
  <si>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</si>
  <si>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</si>
  <si>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</si>
  <si>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</si>
  <si>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</si>
  <si>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</si>
  <si>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</si>
  <si>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</si>
  <si>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</si>
  <si>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</si>
  <si>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</si>
  <si>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</si>
  <si>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</si>
  <si>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</si>
  <si>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</si>
  <si>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</si>
  <si>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</si>
  <si>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</si>
  <si>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</si>
  <si>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</si>
  <si>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</si>
  <si>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</si>
  <si>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</si>
  <si>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</si>
  <si>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</si>
  <si>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</si>
  <si>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</si>
  <si>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</si>
  <si>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</si>
  <si>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</si>
  <si>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</si>
  <si>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</si>
  <si>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</si>
  <si>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</si>
  <si>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</si>
  <si>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</si>
  <si>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</si>
  <si>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</si>
  <si>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</si>
  <si>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</si>
  <si>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</si>
  <si>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</si>
  <si>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</si>
  <si>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</si>
  <si>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</si>
  <si>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</si>
  <si>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</si>
  <si>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</si>
  <si>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</si>
  <si>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</si>
  <si>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</si>
  <si>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</si>
  <si>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</si>
  <si>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</si>
  <si>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</si>
  <si>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</si>
  <si>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</si>
  <si>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</si>
  <si>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</si>
  <si>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</si>
  <si>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</si>
  <si>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</si>
  <si>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</si>
  <si>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</si>
  <si>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</si>
  <si>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</si>
  <si>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</si>
  <si>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</si>
  <si>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</si>
  <si>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</si>
  <si>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</si>
  <si>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</si>
  <si>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</si>
  <si>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</si>
  <si>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</si>
  <si>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</si>
  <si>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</si>
  <si>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</si>
  <si>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</si>
  <si>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</si>
  <si>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</si>
  <si>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</si>
  <si>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</si>
  <si>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</si>
  <si>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</si>
  <si>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</si>
  <si>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</si>
  <si>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</si>
  <si>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</si>
  <si>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CONTABILIDAD</t>
  </si>
  <si>
    <t>Telefonos de Mexico SAB de CV</t>
  </si>
  <si>
    <t>TME840315KT6</t>
  </si>
  <si>
    <t xml:space="preserve">PARQUE VIA </t>
  </si>
  <si>
    <t>CUAUHTEMOC</t>
  </si>
  <si>
    <t>NO SE GENERA</t>
  </si>
  <si>
    <t>RIOVERDE</t>
  </si>
  <si>
    <t>HECTOR EDUARDO</t>
  </si>
  <si>
    <t>BLANCA PATRICIA</t>
  </si>
  <si>
    <t>FIDEL ERNESTO</t>
  </si>
  <si>
    <t>MANUEL ISAI</t>
  </si>
  <si>
    <t>ANGELICA MARIA</t>
  </si>
  <si>
    <t>CESAR</t>
  </si>
  <si>
    <t>SUPER GEROGLEZ S.A. DE C.V.</t>
  </si>
  <si>
    <t>MINISERVICIO DE RIOVERDE</t>
  </si>
  <si>
    <t>JESUS ARMANDO</t>
  </si>
  <si>
    <t xml:space="preserve">BERTHA </t>
  </si>
  <si>
    <t>SUPER FARMACIA DE AHUACATLAN</t>
  </si>
  <si>
    <t>JUAN DANIEL</t>
  </si>
  <si>
    <t>BERTHA PATRICIA</t>
  </si>
  <si>
    <t>EULALIO</t>
  </si>
  <si>
    <t>PEDRO SERVANDO</t>
  </si>
  <si>
    <t>MATERIALES ORTIZ DE RIOVERDE SA DE CV</t>
  </si>
  <si>
    <t>ROSA MARIA</t>
  </si>
  <si>
    <t>SUSANA</t>
  </si>
  <si>
    <t>SERGIO</t>
  </si>
  <si>
    <t>COLORS 2000 SA DE CV</t>
  </si>
  <si>
    <t>ABASTECEDORAINSURGENTES SA DE CV</t>
  </si>
  <si>
    <t>LAURA</t>
  </si>
  <si>
    <t>MARIA DE LOURDES</t>
  </si>
  <si>
    <t>SIMON HERMANOS SA DE CV</t>
  </si>
  <si>
    <t>PATRICIA DEL CARMEN</t>
  </si>
  <si>
    <t>LUIS ENRIQUE</t>
  </si>
  <si>
    <t>BERENICE</t>
  </si>
  <si>
    <t>JESUS</t>
  </si>
  <si>
    <t>CAROS MANUEL</t>
  </si>
  <si>
    <t>JOSE ANDRES</t>
  </si>
  <si>
    <t>SERAPIO JOSE</t>
  </si>
  <si>
    <t>ROSA</t>
  </si>
  <si>
    <t>SANDRA</t>
  </si>
  <si>
    <t>MA DEL SOCORRO</t>
  </si>
  <si>
    <t>URIEL</t>
  </si>
  <si>
    <t>JOSE LUIS</t>
  </si>
  <si>
    <t>VICTOR MANUEL</t>
  </si>
  <si>
    <t>EUROLLANTAS DE SAN LUIS SA DE CV</t>
  </si>
  <si>
    <t>PEDRO MAURICIO</t>
  </si>
  <si>
    <t>DISTRIBUIDORA POTOSINA DE GAS SA DE CV</t>
  </si>
  <si>
    <t>EUROTONER SAN LUIS SA DE CV</t>
  </si>
  <si>
    <t>RADIO MOVIL DIPSA SA DE CV</t>
  </si>
  <si>
    <t>COMISION FEDERAL DE ELECTRICIDAD</t>
  </si>
  <si>
    <t>INSTITUTO PARA EL DESARROLLO TECNICO DE LAS HACIENDAS</t>
  </si>
  <si>
    <t>BANCO MERCANTIL DEL NORTE SA</t>
  </si>
  <si>
    <t>RICARDO</t>
  </si>
  <si>
    <t>PLANTA INCINERADORA DE RESIDUOS BIO INFECCIOSOS S DE RL DE CV</t>
  </si>
  <si>
    <t>ALMACEN DIDACTICO SA DE CV</t>
  </si>
  <si>
    <t>QUALITAS COMPAÑIAS DE SEGUROS SA DE CV</t>
  </si>
  <si>
    <t>SEGUROS DE POTOSI</t>
  </si>
  <si>
    <t xml:space="preserve">CECILIA ADORACION </t>
  </si>
  <si>
    <t>OPERADORA DE SOLUCIONES PARA OFICINA SA DE CV</t>
  </si>
  <si>
    <t>GOBIERNO DEL ESTADO DE SAN LUIS POTOSI</t>
  </si>
  <si>
    <t>JUAN JOSE</t>
  </si>
  <si>
    <t>VICTOR</t>
  </si>
  <si>
    <t>JORGE</t>
  </si>
  <si>
    <t>CENTRO LLANTERO TANGAMANGA SA DE CV</t>
  </si>
  <si>
    <t>SERVICIO T DE N SA DE CV</t>
  </si>
  <si>
    <t>NUEVA WAL MART DE MEXICO S DE RL DE CV</t>
  </si>
  <si>
    <t>LEONARDO</t>
  </si>
  <si>
    <t>PC ONLINE SA DE CV</t>
  </si>
  <si>
    <t>MARIA ELENA</t>
  </si>
  <si>
    <t>MACRO SERVICIO TOCOLLANTA SA DE CV</t>
  </si>
  <si>
    <t>OPERADORA TURISTICA SABASTOPOL SA DE CV</t>
  </si>
  <si>
    <t>EQUIPOS INTERFERENCIALES DE MEXICO SA DE CV</t>
  </si>
  <si>
    <t>SUMICOM TELEMARKETING SA DE CV</t>
  </si>
  <si>
    <t>OSCAR GERARDO</t>
  </si>
  <si>
    <t>PABLO FRANCISCO</t>
  </si>
  <si>
    <t>ALEJANDRO</t>
  </si>
  <si>
    <t>BRAZALETES MEXICO SA DE CV</t>
  </si>
  <si>
    <t>NOE VIRGILIO</t>
  </si>
  <si>
    <t>NEUBOX INTERNET SA DE CV</t>
  </si>
  <si>
    <t>OCTAVIO GABRIEL</t>
  </si>
  <si>
    <t>JOSE ALFREDO</t>
  </si>
  <si>
    <t>JOSE MARTIN</t>
  </si>
  <si>
    <t>JUAN MANUEL</t>
  </si>
  <si>
    <t>RUBI ESMERALDA</t>
  </si>
  <si>
    <t>MARKETER AYV S DE RL DE CV</t>
  </si>
  <si>
    <t>MRIIRMEX SA DE CV</t>
  </si>
  <si>
    <t>DIAZ</t>
  </si>
  <si>
    <t>RIVERA</t>
  </si>
  <si>
    <t>MORAN</t>
  </si>
  <si>
    <t>BARRON</t>
  </si>
  <si>
    <t>CARDENAS</t>
  </si>
  <si>
    <t>ALVARADO</t>
  </si>
  <si>
    <t>AGRAZ</t>
  </si>
  <si>
    <t>OLVERA</t>
  </si>
  <si>
    <t>OVIEDO</t>
  </si>
  <si>
    <t>MARTINEZ</t>
  </si>
  <si>
    <t>RODRIGUEZ</t>
  </si>
  <si>
    <t>LEDEZMA</t>
  </si>
  <si>
    <t>AVILA</t>
  </si>
  <si>
    <t>ALVAREZ</t>
  </si>
  <si>
    <t>TELLES</t>
  </si>
  <si>
    <t>MORALES</t>
  </si>
  <si>
    <t>JUAREZ</t>
  </si>
  <si>
    <t>FERNANDEZ</t>
  </si>
  <si>
    <t>SANCHEZ</t>
  </si>
  <si>
    <t>LOREDO</t>
  </si>
  <si>
    <t>SALDAÑA</t>
  </si>
  <si>
    <t>KOASICHA</t>
  </si>
  <si>
    <t>HIPOLITO</t>
  </si>
  <si>
    <t>PEREZ</t>
  </si>
  <si>
    <t>GARCIA</t>
  </si>
  <si>
    <t>HUERTA</t>
  </si>
  <si>
    <t>GAMA</t>
  </si>
  <si>
    <t>DUFOUR</t>
  </si>
  <si>
    <t>MOCTEZUMA</t>
  </si>
  <si>
    <t>CARRILLO</t>
  </si>
  <si>
    <t>HERRERA</t>
  </si>
  <si>
    <t>VAZQUEZ</t>
  </si>
  <si>
    <t>NAVARRO</t>
  </si>
  <si>
    <t>TORRES</t>
  </si>
  <si>
    <t>ROCHA</t>
  </si>
  <si>
    <t>SIERRA</t>
  </si>
  <si>
    <t>GOVEA</t>
  </si>
  <si>
    <t>GONZALEZ</t>
  </si>
  <si>
    <t>ESTRADA</t>
  </si>
  <si>
    <t>ROJAS</t>
  </si>
  <si>
    <t>CRUZ</t>
  </si>
  <si>
    <t xml:space="preserve"> MENDOZA</t>
  </si>
  <si>
    <t>FLORES</t>
  </si>
  <si>
    <t>LOPEZ</t>
  </si>
  <si>
    <t>ALMAZAN</t>
  </si>
  <si>
    <t>CASTILLO</t>
  </si>
  <si>
    <t>GUEVARA</t>
  </si>
  <si>
    <t>URBIOLA</t>
  </si>
  <si>
    <t>GUZMAN</t>
  </si>
  <si>
    <t>ZUÑIGA</t>
  </si>
  <si>
    <t>MALDONADO</t>
  </si>
  <si>
    <t>PADILLA</t>
  </si>
  <si>
    <t>OTERO</t>
  </si>
  <si>
    <t>ARICIAGA</t>
  </si>
  <si>
    <t>BADILLO</t>
  </si>
  <si>
    <t>CORONADO</t>
  </si>
  <si>
    <t>GUTIERREZ</t>
  </si>
  <si>
    <t>MONTES</t>
  </si>
  <si>
    <t>RAMIREZ</t>
  </si>
  <si>
    <t>HERNANDEZ</t>
  </si>
  <si>
    <t>TORRE</t>
  </si>
  <si>
    <t>AGUIRRE</t>
  </si>
  <si>
    <t>RIOS</t>
  </si>
  <si>
    <t>AGREDA</t>
  </si>
  <si>
    <t>QUIJANO</t>
  </si>
  <si>
    <t>LOZANO</t>
  </si>
  <si>
    <t>REYNOSO</t>
  </si>
  <si>
    <t>MENDEZ</t>
  </si>
  <si>
    <t>CABUTO</t>
  </si>
  <si>
    <t>MEDINA</t>
  </si>
  <si>
    <t>GOMEZ</t>
  </si>
  <si>
    <t>QUINTERO</t>
  </si>
  <si>
    <t>VILLEGAS</t>
  </si>
  <si>
    <t>VELAZQUEZ</t>
  </si>
  <si>
    <t>DIRH940412LM2</t>
  </si>
  <si>
    <t>MOBB7504138A7</t>
  </si>
  <si>
    <t>CAAF710426D43</t>
  </si>
  <si>
    <t>AAOM891120RP8</t>
  </si>
  <si>
    <t>DIOA720514QVA</t>
  </si>
  <si>
    <t>MARC6308025Y3</t>
  </si>
  <si>
    <t>SGE040402JN8</t>
  </si>
  <si>
    <t>MRI070122510</t>
  </si>
  <si>
    <t>LEAJ780115QU3</t>
  </si>
  <si>
    <t>AATB520120C94</t>
  </si>
  <si>
    <t>SFA9703014P3</t>
  </si>
  <si>
    <t>MOJJ680325L31</t>
  </si>
  <si>
    <t>FESB910220IP3</t>
  </si>
  <si>
    <t>LOSE761127PG5</t>
  </si>
  <si>
    <t>KOHP611023N50</t>
  </si>
  <si>
    <t>MOR150423EJA</t>
  </si>
  <si>
    <t>PEGR630530V74</t>
  </si>
  <si>
    <t>HUSS580810AQ4</t>
  </si>
  <si>
    <t>GADS660627483</t>
  </si>
  <si>
    <t>CSD971103ME1</t>
  </si>
  <si>
    <t>AIN120327SU6</t>
  </si>
  <si>
    <t>MOCL640620AD6</t>
  </si>
  <si>
    <t>HEVL5505207J9</t>
  </si>
  <si>
    <t>SHE9710309F2</t>
  </si>
  <si>
    <t>PEMP6305234D1</t>
  </si>
  <si>
    <t>NATL741121P74</t>
  </si>
  <si>
    <t>ROSB450109K99</t>
  </si>
  <si>
    <t>GOGJ600715JE9</t>
  </si>
  <si>
    <t>GOEC641104UV2</t>
  </si>
  <si>
    <t>ROMA880427AS6</t>
  </si>
  <si>
    <t>MEGS581114KP2</t>
  </si>
  <si>
    <t>FOLR771209DU6</t>
  </si>
  <si>
    <t>AACS840311TA0</t>
  </si>
  <si>
    <t>MAGS80111589A</t>
  </si>
  <si>
    <t>GOUU770603EC5</t>
  </si>
  <si>
    <t>LOGL7808172B4</t>
  </si>
  <si>
    <t>ZUMV91120QE3</t>
  </si>
  <si>
    <t>ESL971230R91</t>
  </si>
  <si>
    <t>SAGP6908123J8K</t>
  </si>
  <si>
    <t>DPG840301KFA</t>
  </si>
  <si>
    <t>HUPI7608017I8</t>
  </si>
  <si>
    <t>ESL140923DE2</t>
  </si>
  <si>
    <t>DRI841003QJ4</t>
  </si>
  <si>
    <t>CFE370814QI0</t>
  </si>
  <si>
    <t>IDT7304062KA</t>
  </si>
  <si>
    <t>BMN930209927</t>
  </si>
  <si>
    <t>OEAR771002QK6</t>
  </si>
  <si>
    <t>PIR961002IZA</t>
  </si>
  <si>
    <t>ROBH680517KQ4</t>
  </si>
  <si>
    <t>ADI140822UJ4 76000</t>
  </si>
  <si>
    <t>QCS931209G49</t>
  </si>
  <si>
    <t>SPO830427DQ1</t>
  </si>
  <si>
    <t>MORC530502D49</t>
  </si>
  <si>
    <t>OSO051003F5A</t>
  </si>
  <si>
    <t>GES850101L4A</t>
  </si>
  <si>
    <t>COGJ7212014E4</t>
  </si>
  <si>
    <t>GUMV620301KV6</t>
  </si>
  <si>
    <t>MOHG750609445</t>
  </si>
  <si>
    <t>RAHJ741121L69</t>
  </si>
  <si>
    <t>CLT840914SH9</t>
  </si>
  <si>
    <t>STN041111521</t>
  </si>
  <si>
    <t>NWM9709244W4</t>
  </si>
  <si>
    <t>HEHL910423SS1</t>
  </si>
  <si>
    <t>PON0201214D3</t>
  </si>
  <si>
    <t>TOAE940929GS6</t>
  </si>
  <si>
    <t>MST930210PQA</t>
  </si>
  <si>
    <t>OTS1001259H0</t>
  </si>
  <si>
    <t>EIM8706121T2</t>
  </si>
  <si>
    <t>STE9902194P4</t>
  </si>
  <si>
    <t>RIO6709296T4</t>
  </si>
  <si>
    <t>QULP8312233U8</t>
  </si>
  <si>
    <t>REPA790302HX1</t>
  </si>
  <si>
    <t>BME120720TJA</t>
  </si>
  <si>
    <t>GOMJ750327T85</t>
  </si>
  <si>
    <t>CAMN7905179T5</t>
  </si>
  <si>
    <t>NIN0703295W0</t>
  </si>
  <si>
    <t>SAPI730814IK8</t>
  </si>
  <si>
    <t>LOGO571120KR4</t>
  </si>
  <si>
    <t>GOCA820322773</t>
  </si>
  <si>
    <t>PAPV700902I94</t>
  </si>
  <si>
    <t>GAQM650824158</t>
  </si>
  <si>
    <t>MAFJ670410GN7</t>
  </si>
  <si>
    <t>VITE480701FV7</t>
  </si>
  <si>
    <t>VEOR960412MX2</t>
  </si>
  <si>
    <t>MAY1402068X1</t>
  </si>
  <si>
    <t>MIR010507RL4</t>
  </si>
  <si>
    <t>VICTORIA</t>
  </si>
  <si>
    <t>MADERO</t>
  </si>
  <si>
    <t>RIOVERDE A SAN CIRO</t>
  </si>
  <si>
    <t>PLAZA CONSTITUCION</t>
  </si>
  <si>
    <t>ALDAMA</t>
  </si>
  <si>
    <t>DR. ISLAS</t>
  </si>
  <si>
    <t>GAMA SUR</t>
  </si>
  <si>
    <t>FRANCISCO I MADERO</t>
  </si>
  <si>
    <t>JULIAN DE LOS REYES</t>
  </si>
  <si>
    <t>ITURBIDE</t>
  </si>
  <si>
    <t>BOSQUE</t>
  </si>
  <si>
    <t>PORFIRIO DIAZ</t>
  </si>
  <si>
    <t>PROLONGACION CALZADA</t>
  </si>
  <si>
    <t>FLOR DE AZAHAR</t>
  </si>
  <si>
    <t>BOULEVARD</t>
  </si>
  <si>
    <t>BOULEVARD CARLOS J. BARRIOS</t>
  </si>
  <si>
    <t>INSURGENTES</t>
  </si>
  <si>
    <t>JUAREZ NORTE</t>
  </si>
  <si>
    <t>PLAZA CONSTITUCION SUR</t>
  </si>
  <si>
    <t>BENJAMIN ROBLES URBINA</t>
  </si>
  <si>
    <t>MORELOS</t>
  </si>
  <si>
    <t>2A PRIVADA DE GALEANA</t>
  </si>
  <si>
    <t>CARRETERA CIUDAD VALLES A RIOVERDE</t>
  </si>
  <si>
    <t>BOULEVARD UNIVERSITARIO</t>
  </si>
  <si>
    <t xml:space="preserve">JUAREZ ESQ FLOR DE </t>
  </si>
  <si>
    <t>CONOCIDO</t>
  </si>
  <si>
    <t>ZARAGOZA</t>
  </si>
  <si>
    <t>VENUSTIANO CARRANZA</t>
  </si>
  <si>
    <t>CARRETERA RIOVERDE A CIUDAD VALLES</t>
  </si>
  <si>
    <t>SANTOS DEGOLLADO</t>
  </si>
  <si>
    <t>LAGO ZURICH</t>
  </si>
  <si>
    <t>PASEO DE LA REFORMA</t>
  </si>
  <si>
    <t>MIGUEL LERDO DE TEJADA</t>
  </si>
  <si>
    <t>REVOLUCION</t>
  </si>
  <si>
    <t>FRESNO</t>
  </si>
  <si>
    <t>AV DE LA LUZ</t>
  </si>
  <si>
    <t>CORREGIDORA NORTE</t>
  </si>
  <si>
    <t>JOSE MA CASTORENA</t>
  </si>
  <si>
    <t>CENTENARIO</t>
  </si>
  <si>
    <t>LAGO SILVERIO</t>
  </si>
  <si>
    <t>VALLEJO</t>
  </si>
  <si>
    <t>COAHUILA</t>
  </si>
  <si>
    <t>TURQUESA</t>
  </si>
  <si>
    <t>LA LONJA</t>
  </si>
  <si>
    <t>VERASTEGUI</t>
  </si>
  <si>
    <t>CARRETERA KM 57</t>
  </si>
  <si>
    <t>BARCELONA</t>
  </si>
  <si>
    <t>NEXTENGO</t>
  </si>
  <si>
    <t>CALLE 25</t>
  </si>
  <si>
    <t>IGNACIO MORONES PRIETO</t>
  </si>
  <si>
    <t>PABLO VERASTEGUI</t>
  </si>
  <si>
    <t>BOULEVARD ATLIYCAYOTL</t>
  </si>
  <si>
    <t>CERRO DE GUADALUPE</t>
  </si>
  <si>
    <t>DEL PARQUE</t>
  </si>
  <si>
    <t>XUENCAL</t>
  </si>
  <si>
    <t>ALLENDE</t>
  </si>
  <si>
    <t>LOPEZ ATEOS NORTE</t>
  </si>
  <si>
    <t>JUAN SARABIA</t>
  </si>
  <si>
    <t>SIERRA CACHIMBA</t>
  </si>
  <si>
    <t>1A PRIVADA DE ALDAMA</t>
  </si>
  <si>
    <t>MOLLINEDO</t>
  </si>
  <si>
    <t>GRANATE</t>
  </si>
  <si>
    <t>KM 3</t>
  </si>
  <si>
    <t>LJ</t>
  </si>
  <si>
    <t>SN</t>
  </si>
  <si>
    <t>KM 5</t>
  </si>
  <si>
    <t>MZ 29</t>
  </si>
  <si>
    <t>A</t>
  </si>
  <si>
    <t>B</t>
  </si>
  <si>
    <t>LOCAL 3</t>
  </si>
  <si>
    <t>LT 12</t>
  </si>
  <si>
    <t>SAN LUIS POTOSI</t>
  </si>
  <si>
    <t>CIUDAD FERNANDEZ</t>
  </si>
  <si>
    <t>CIUDAD DE MEXICO</t>
  </si>
  <si>
    <t>GUADALAJARA</t>
  </si>
  <si>
    <t>MONTERREY</t>
  </si>
  <si>
    <t>QUERETARO</t>
  </si>
  <si>
    <t>YUCATÁN</t>
  </si>
  <si>
    <t>PUEBLA</t>
  </si>
  <si>
    <t>COZUMEL</t>
  </si>
  <si>
    <t>CIUDAD VALLES</t>
  </si>
  <si>
    <t>PUENTE DEL CARMEN</t>
  </si>
  <si>
    <t>INOCENCIO</t>
  </si>
  <si>
    <t>GABRIELA</t>
  </si>
  <si>
    <t>MA IMELDA</t>
  </si>
  <si>
    <t>MA ELIA</t>
  </si>
  <si>
    <t>Industriales, Comerciales o de Servicios</t>
  </si>
  <si>
    <t>En el periodo que se informa, no se tiene proveedores extranjeros, la información que se otorga es la unica con la que se cuenta, ya que no se nos entrega toda la informacion del formato por parte de los proveedores y contratistas, se esta trabajando para la actualizacion periodica del formato.</t>
  </si>
  <si>
    <t>http://www.cegaipslp.org.mx/HV2020Dos.nsf/nombre_de_la_vista/C23180BB1FDC7594862585FA0055D260/$File/CATALOGO+DE+PROVEEDORES+Version+Publica.pdf</t>
  </si>
  <si>
    <t>En el periodo que se informa, no se tiene proveedores ni contratistas extranjeros, la información que se otorga es la unica con la que se cuenta, ya que no se nos entrega toda la informacion del formato por parte de los proveedores y contratistas, se esta trabajando para la actualizacion periodica del formato, al momento no se ha sancionado a ningun proveedor o contratista, esto conforme al Reglamento Interior del Sistema Municipal Dif de Rioverde.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</si>
</sst>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Arial"/>
      <family val="2"/>
    </font>
    <font>
      <sz val="10"/>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6" fillId="0" borderId="0" applyNumberFormat="0" applyFill="0" applyBorder="0" applyAlignment="0" applyProtection="0"/>
  </cellStyleXfs>
  <cellXfs count="3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2" xfId="1" applyBorder="1" applyAlignment="1" applyProtection="1">
      <alignment horizontal="left" vertical="center" wrapText="1"/>
    </xf>
    <xf numFmtId="0" fontId="3" fillId="3" borderId="0" xfId="1" applyBorder="1" applyAlignment="1" applyProtection="1">
      <alignment horizontal="left" vertical="center" wrapText="1"/>
    </xf>
    <xf numFmtId="0" fontId="3" fillId="3" borderId="0" xfId="1" applyFont="1" applyBorder="1" applyAlignment="1" applyProtection="1">
      <alignment horizontal="left" vertical="center" wrapText="1"/>
    </xf>
    <xf numFmtId="0" fontId="3" fillId="3" borderId="0" xfId="1" applyFont="1" applyFill="1" applyBorder="1" applyAlignment="1" applyProtection="1">
      <alignment horizontal="left" vertical="center" wrapText="1"/>
    </xf>
    <xf numFmtId="0" fontId="3" fillId="3" borderId="0" xfId="1" applyFill="1" applyBorder="1" applyAlignment="1" applyProtection="1">
      <alignment horizontal="left" vertical="center" wrapText="1"/>
    </xf>
    <xf numFmtId="0" fontId="3" fillId="3" borderId="2" xfId="1" applyBorder="1" applyAlignment="1" applyProtection="1">
      <alignment horizontal="left" vertical="center"/>
    </xf>
    <xf numFmtId="0" fontId="3" fillId="3" borderId="0" xfId="1" applyBorder="1" applyAlignment="1" applyProtection="1">
      <alignment horizontal="left" vertical="center"/>
    </xf>
    <xf numFmtId="0" fontId="3" fillId="3" borderId="0" xfId="1" applyFont="1" applyBorder="1" applyAlignment="1" applyProtection="1">
      <alignment horizontal="left" vertical="center"/>
    </xf>
    <xf numFmtId="0" fontId="3" fillId="3" borderId="0" xfId="1" applyFont="1" applyFill="1" applyBorder="1" applyAlignment="1" applyProtection="1">
      <alignment horizontal="left" vertical="center"/>
    </xf>
    <xf numFmtId="0" fontId="3" fillId="3" borderId="0" xfId="1" applyFill="1" applyBorder="1" applyAlignment="1" applyProtection="1">
      <alignment horizontal="left" vertical="center"/>
    </xf>
    <xf numFmtId="0" fontId="3" fillId="3" borderId="2" xfId="1" applyBorder="1" applyAlignment="1" applyProtection="1">
      <alignment horizontal="center" vertical="center"/>
    </xf>
    <xf numFmtId="0" fontId="3" fillId="3" borderId="0" xfId="1" applyBorder="1" applyAlignment="1" applyProtection="1">
      <alignment horizontal="center" vertical="center"/>
    </xf>
    <xf numFmtId="0" fontId="3" fillId="3" borderId="0" xfId="1" applyFont="1" applyBorder="1" applyAlignment="1" applyProtection="1">
      <alignment horizontal="center" vertical="center"/>
    </xf>
    <xf numFmtId="0" fontId="3" fillId="3" borderId="0" xfId="1" applyFont="1" applyFill="1" applyBorder="1" applyAlignment="1" applyProtection="1">
      <alignment horizontal="center" vertical="center"/>
    </xf>
    <xf numFmtId="0" fontId="4" fillId="3" borderId="0" xfId="1" applyFont="1" applyFill="1" applyBorder="1" applyAlignment="1" applyProtection="1">
      <alignment horizontal="left" vertical="center"/>
    </xf>
    <xf numFmtId="0" fontId="3" fillId="3" borderId="2" xfId="1" applyFont="1" applyBorder="1" applyAlignment="1" applyProtection="1">
      <alignment horizontal="center" vertical="center"/>
    </xf>
    <xf numFmtId="0" fontId="4" fillId="3" borderId="0" xfId="1" applyFont="1" applyFill="1" applyBorder="1" applyAlignment="1" applyProtection="1">
      <alignment horizontal="center" vertical="center"/>
    </xf>
    <xf numFmtId="0" fontId="3" fillId="3" borderId="2" xfId="1" applyFont="1" applyBorder="1" applyAlignment="1" applyProtection="1">
      <alignment horizontal="center" vertical="center" wrapText="1"/>
    </xf>
    <xf numFmtId="0" fontId="3" fillId="3" borderId="0" xfId="1" applyFont="1" applyBorder="1" applyAlignment="1" applyProtection="1">
      <alignment horizontal="center" vertical="center" wrapText="1"/>
    </xf>
    <xf numFmtId="0" fontId="3" fillId="3" borderId="0" xfId="1" applyFont="1" applyFill="1" applyBorder="1" applyAlignment="1" applyProtection="1">
      <alignment horizontal="center" vertical="center" wrapText="1"/>
    </xf>
    <xf numFmtId="0" fontId="4" fillId="3" borderId="0" xfId="1" applyFont="1" applyFill="1" applyBorder="1" applyAlignment="1" applyProtection="1">
      <alignment horizontal="center" vertical="center" wrapText="1"/>
    </xf>
    <xf numFmtId="0" fontId="5" fillId="3" borderId="0" xfId="1" applyFont="1" applyBorder="1" applyAlignment="1" applyProtection="1">
      <alignment horizontal="center" vertical="center" wrapText="1"/>
    </xf>
    <xf numFmtId="0" fontId="0" fillId="0" borderId="0" xfId="0" applyBorder="1"/>
    <xf numFmtId="0" fontId="0" fillId="3" borderId="0" xfId="0" applyFill="1" applyBorder="1"/>
    <xf numFmtId="0" fontId="6" fillId="0"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C23180BB1FDC7594862585FA0055D260/$File/CATALOGO+DE+PROVEEDORES+Version+Publica.pdf" TargetMode="External"/><Relationship Id="rId13" Type="http://schemas.openxmlformats.org/officeDocument/2006/relationships/hyperlink" Target="http://www.cegaipslp.org.mx/HV2020Dos.nsf/nombre_de_la_vista/C23180BB1FDC7594862585FA0055D260/$File/CATALOGO+DE+PROVEEDORES+Version+Publica.pdf" TargetMode="External"/><Relationship Id="rId18" Type="http://schemas.openxmlformats.org/officeDocument/2006/relationships/hyperlink" Target="http://www.cegaipslp.org.mx/HV2020Dos.nsf/nombre_de_la_vista/C23180BB1FDC7594862585FA0055D260/$File/CATALOGO+DE+PROVEEDORES+Version+Publica.pdf" TargetMode="External"/><Relationship Id="rId26" Type="http://schemas.openxmlformats.org/officeDocument/2006/relationships/hyperlink" Target="http://www.cegaipslp.org.mx/HV2020Dos.nsf/nombre_de_la_vista/C23180BB1FDC7594862585FA0055D260/$File/CATALOGO+DE+PROVEEDORES+Version+Publica.pdf" TargetMode="External"/><Relationship Id="rId3" Type="http://schemas.openxmlformats.org/officeDocument/2006/relationships/hyperlink" Target="http://www.cegaipslp.org.mx/HV2020Dos.nsf/nombre_de_la_vista/C23180BB1FDC7594862585FA0055D260/$File/CATALOGO+DE+PROVEEDORES+Version+Publica.pdf" TargetMode="External"/><Relationship Id="rId21" Type="http://schemas.openxmlformats.org/officeDocument/2006/relationships/hyperlink" Target="http://www.cegaipslp.org.mx/HV2020Dos.nsf/nombre_de_la_vista/C23180BB1FDC7594862585FA0055D260/$File/CATALOGO+DE+PROVEEDORES+Version+Publica.pdf" TargetMode="External"/><Relationship Id="rId7" Type="http://schemas.openxmlformats.org/officeDocument/2006/relationships/hyperlink" Target="http://www.cegaipslp.org.mx/HV2020Dos.nsf/nombre_de_la_vista/C23180BB1FDC7594862585FA0055D260/$File/CATALOGO+DE+PROVEEDORES+Version+Publica.pdf" TargetMode="External"/><Relationship Id="rId12" Type="http://schemas.openxmlformats.org/officeDocument/2006/relationships/hyperlink" Target="http://www.cegaipslp.org.mx/HV2020Dos.nsf/nombre_de_la_vista/C23180BB1FDC7594862585FA0055D260/$File/CATALOGO+DE+PROVEEDORES+Version+Publica.pdf" TargetMode="External"/><Relationship Id="rId17" Type="http://schemas.openxmlformats.org/officeDocument/2006/relationships/hyperlink" Target="http://www.cegaipslp.org.mx/HV2020Dos.nsf/nombre_de_la_vista/C23180BB1FDC7594862585FA0055D260/$File/CATALOGO+DE+PROVEEDORES+Version+Publica.pdf" TargetMode="External"/><Relationship Id="rId25" Type="http://schemas.openxmlformats.org/officeDocument/2006/relationships/hyperlink" Target="http://www.cegaipslp.org.mx/HV2020Dos.nsf/nombre_de_la_vista/C23180BB1FDC7594862585FA0055D260/$File/CATALOGO+DE+PROVEEDORES+Version+Publica.pdf" TargetMode="External"/><Relationship Id="rId2" Type="http://schemas.openxmlformats.org/officeDocument/2006/relationships/hyperlink" Target="http://www.cegaipslp.org.mx/HV2020Dos.nsf/nombre_de_la_vista/C23180BB1FDC7594862585FA0055D260/$File/CATALOGO+DE+PROVEEDORES+Version+Publica.pdf" TargetMode="External"/><Relationship Id="rId16" Type="http://schemas.openxmlformats.org/officeDocument/2006/relationships/hyperlink" Target="http://www.cegaipslp.org.mx/HV2020Dos.nsf/nombre_de_la_vista/C23180BB1FDC7594862585FA0055D260/$File/CATALOGO+DE+PROVEEDORES+Version+Publica.pdf" TargetMode="External"/><Relationship Id="rId20" Type="http://schemas.openxmlformats.org/officeDocument/2006/relationships/hyperlink" Target="http://www.cegaipslp.org.mx/HV2020Dos.nsf/nombre_de_la_vista/C23180BB1FDC7594862585FA0055D260/$File/CATALOGO+DE+PROVEEDORES+Version+Publica.pdf" TargetMode="External"/><Relationship Id="rId29" Type="http://schemas.openxmlformats.org/officeDocument/2006/relationships/hyperlink" Target="http://www.cegaipslp.org.mx/HV2020Dos.nsf/nombre_de_la_vista/C23180BB1FDC7594862585FA0055D260/$File/CATALOGO+DE+PROVEEDORES+Version+Publica.pdf" TargetMode="External"/><Relationship Id="rId1" Type="http://schemas.openxmlformats.org/officeDocument/2006/relationships/hyperlink" Target="http://www.cegaipslp.org.mx/HV2020Dos.nsf/nombre_de_la_vista/C23180BB1FDC7594862585FA0055D260/$File/CATALOGO+DE+PROVEEDORES+Version+Publica.pdf" TargetMode="External"/><Relationship Id="rId6" Type="http://schemas.openxmlformats.org/officeDocument/2006/relationships/hyperlink" Target="http://www.cegaipslp.org.mx/HV2020Dos.nsf/nombre_de_la_vista/C23180BB1FDC7594862585FA0055D260/$File/CATALOGO+DE+PROVEEDORES+Version+Publica.pdf" TargetMode="External"/><Relationship Id="rId11" Type="http://schemas.openxmlformats.org/officeDocument/2006/relationships/hyperlink" Target="http://www.cegaipslp.org.mx/HV2020Dos.nsf/nombre_de_la_vista/C23180BB1FDC7594862585FA0055D260/$File/CATALOGO+DE+PROVEEDORES+Version+Publica.pdf" TargetMode="External"/><Relationship Id="rId24" Type="http://schemas.openxmlformats.org/officeDocument/2006/relationships/hyperlink" Target="http://www.cegaipslp.org.mx/HV2020Dos.nsf/nombre_de_la_vista/C23180BB1FDC7594862585FA0055D260/$File/CATALOGO+DE+PROVEEDORES+Version+Publica.pdf" TargetMode="External"/><Relationship Id="rId32" Type="http://schemas.openxmlformats.org/officeDocument/2006/relationships/hyperlink" Target="http://www.cegaipslp.org.mx/HV2020Dos.nsf/nombre_de_la_vista/C23180BB1FDC7594862585FA0055D260/$File/CATALOGO+DE+PROVEEDORES+Version+Publica.pdf" TargetMode="External"/><Relationship Id="rId5" Type="http://schemas.openxmlformats.org/officeDocument/2006/relationships/hyperlink" Target="http://www.cegaipslp.org.mx/HV2020Dos.nsf/nombre_de_la_vista/C23180BB1FDC7594862585FA0055D260/$File/CATALOGO+DE+PROVEEDORES+Version+Publica.pdf" TargetMode="External"/><Relationship Id="rId15" Type="http://schemas.openxmlformats.org/officeDocument/2006/relationships/hyperlink" Target="http://www.cegaipslp.org.mx/HV2020Dos.nsf/nombre_de_la_vista/C23180BB1FDC7594862585FA0055D260/$File/CATALOGO+DE+PROVEEDORES+Version+Publica.pdf" TargetMode="External"/><Relationship Id="rId23" Type="http://schemas.openxmlformats.org/officeDocument/2006/relationships/hyperlink" Target="http://www.cegaipslp.org.mx/HV2020Dos.nsf/nombre_de_la_vista/C23180BB1FDC7594862585FA0055D260/$File/CATALOGO+DE+PROVEEDORES+Version+Publica.pdf" TargetMode="External"/><Relationship Id="rId28" Type="http://schemas.openxmlformats.org/officeDocument/2006/relationships/hyperlink" Target="http://www.cegaipslp.org.mx/HV2020Dos.nsf/nombre_de_la_vista/C23180BB1FDC7594862585FA0055D260/$File/CATALOGO+DE+PROVEEDORES+Version+Publica.pdf" TargetMode="External"/><Relationship Id="rId10" Type="http://schemas.openxmlformats.org/officeDocument/2006/relationships/hyperlink" Target="http://www.cegaipslp.org.mx/HV2020Dos.nsf/nombre_de_la_vista/C23180BB1FDC7594862585FA0055D260/$File/CATALOGO+DE+PROVEEDORES+Version+Publica.pdf" TargetMode="External"/><Relationship Id="rId19" Type="http://schemas.openxmlformats.org/officeDocument/2006/relationships/hyperlink" Target="http://www.cegaipslp.org.mx/HV2020Dos.nsf/nombre_de_la_vista/C23180BB1FDC7594862585FA0055D260/$File/CATALOGO+DE+PROVEEDORES+Version+Publica.pdf" TargetMode="External"/><Relationship Id="rId31" Type="http://schemas.openxmlformats.org/officeDocument/2006/relationships/hyperlink" Target="http://www.cegaipslp.org.mx/HV2020Dos.nsf/nombre_de_la_vista/C23180BB1FDC7594862585FA0055D260/$File/CATALOGO+DE+PROVEEDORES+Version+Publica.pdf" TargetMode="External"/><Relationship Id="rId4" Type="http://schemas.openxmlformats.org/officeDocument/2006/relationships/hyperlink" Target="http://www.cegaipslp.org.mx/HV2020Dos.nsf/nombre_de_la_vista/C23180BB1FDC7594862585FA0055D260/$File/CATALOGO+DE+PROVEEDORES+Version+Publica.pdf" TargetMode="External"/><Relationship Id="rId9" Type="http://schemas.openxmlformats.org/officeDocument/2006/relationships/hyperlink" Target="http://www.cegaipslp.org.mx/HV2020Dos.nsf/nombre_de_la_vista/C23180BB1FDC7594862585FA0055D260/$File/CATALOGO+DE+PROVEEDORES+Version+Publica.pdf" TargetMode="External"/><Relationship Id="rId14" Type="http://schemas.openxmlformats.org/officeDocument/2006/relationships/hyperlink" Target="http://www.cegaipslp.org.mx/HV2020Dos.nsf/nombre_de_la_vista/C23180BB1FDC7594862585FA0055D260/$File/CATALOGO+DE+PROVEEDORES+Version+Publica.pdf" TargetMode="External"/><Relationship Id="rId22" Type="http://schemas.openxmlformats.org/officeDocument/2006/relationships/hyperlink" Target="http://www.cegaipslp.org.mx/HV2020Dos.nsf/nombre_de_la_vista/C23180BB1FDC7594862585FA0055D260/$File/CATALOGO+DE+PROVEEDORES+Version+Publica.pdf" TargetMode="External"/><Relationship Id="rId27" Type="http://schemas.openxmlformats.org/officeDocument/2006/relationships/hyperlink" Target="http://www.cegaipslp.org.mx/HV2020Dos.nsf/nombre_de_la_vista/C23180BB1FDC7594862585FA0055D260/$File/CATALOGO+DE+PROVEEDORES+Version+Publica.pdf" TargetMode="External"/><Relationship Id="rId30" Type="http://schemas.openxmlformats.org/officeDocument/2006/relationships/hyperlink" Target="http://www.cegaipslp.org.mx/HV2020Dos.nsf/nombre_de_la_vista/C23180BB1FDC7594862585FA0055D260/$File/CATALOGO+DE+PROVEEDORES+Version+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9" t="s">
        <v>1</v>
      </c>
      <c r="B2" s="30"/>
      <c r="C2" s="30"/>
      <c r="D2" s="29" t="s">
        <v>2</v>
      </c>
      <c r="E2" s="30"/>
      <c r="F2" s="30"/>
      <c r="G2" s="29" t="s">
        <v>3</v>
      </c>
      <c r="H2" s="30"/>
      <c r="I2" s="30"/>
    </row>
    <row r="3" spans="1:48" x14ac:dyDescent="0.25">
      <c r="A3" s="31" t="s">
        <v>4</v>
      </c>
      <c r="B3" s="30"/>
      <c r="C3" s="30"/>
      <c r="D3" s="31" t="s">
        <v>5</v>
      </c>
      <c r="E3" s="30"/>
      <c r="F3" s="30"/>
      <c r="G3" s="31" t="s">
        <v>6</v>
      </c>
      <c r="H3" s="30"/>
      <c r="I3" s="30"/>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9" t="s">
        <v>62</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c r="AK6" s="30"/>
      <c r="AL6" s="30"/>
      <c r="AM6" s="30"/>
      <c r="AN6" s="30"/>
      <c r="AO6" s="30"/>
      <c r="AP6" s="30"/>
      <c r="AQ6" s="30"/>
      <c r="AR6" s="30"/>
      <c r="AS6" s="30"/>
      <c r="AT6" s="30"/>
      <c r="AU6" s="30"/>
      <c r="AV6" s="3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2">
        <v>43497</v>
      </c>
      <c r="C8" s="2">
        <v>43524</v>
      </c>
      <c r="D8" t="s">
        <v>112</v>
      </c>
      <c r="E8" t="s">
        <v>218</v>
      </c>
      <c r="F8" t="s">
        <v>218</v>
      </c>
      <c r="G8" t="s">
        <v>218</v>
      </c>
      <c r="H8" t="s">
        <v>214</v>
      </c>
      <c r="I8">
        <v>2</v>
      </c>
      <c r="J8" t="s">
        <v>113</v>
      </c>
      <c r="K8" t="s">
        <v>122</v>
      </c>
      <c r="L8" t="s">
        <v>218</v>
      </c>
      <c r="M8" t="s">
        <v>215</v>
      </c>
      <c r="N8" t="s">
        <v>122</v>
      </c>
      <c r="O8" t="s">
        <v>148</v>
      </c>
      <c r="P8" t="s">
        <v>545</v>
      </c>
      <c r="Q8" s="13" t="s">
        <v>155</v>
      </c>
      <c r="R8" t="s">
        <v>216</v>
      </c>
      <c r="S8">
        <v>198</v>
      </c>
      <c r="T8">
        <v>0</v>
      </c>
      <c r="U8" t="s">
        <v>178</v>
      </c>
      <c r="V8" t="s">
        <v>217</v>
      </c>
      <c r="W8">
        <v>24</v>
      </c>
      <c r="X8" t="s">
        <v>219</v>
      </c>
      <c r="Y8">
        <v>24</v>
      </c>
      <c r="Z8" t="s">
        <v>219</v>
      </c>
      <c r="AA8">
        <v>24</v>
      </c>
      <c r="AB8" t="s">
        <v>122</v>
      </c>
      <c r="AC8" t="s">
        <v>218</v>
      </c>
      <c r="AD8" t="s">
        <v>218</v>
      </c>
      <c r="AE8" t="s">
        <v>218</v>
      </c>
      <c r="AF8" t="s">
        <v>218</v>
      </c>
      <c r="AG8" t="s">
        <v>218</v>
      </c>
      <c r="AH8" t="s">
        <v>218</v>
      </c>
      <c r="AI8" t="s">
        <v>218</v>
      </c>
      <c r="AJ8" t="s">
        <v>218</v>
      </c>
      <c r="AK8" t="s">
        <v>218</v>
      </c>
      <c r="AL8" t="s">
        <v>218</v>
      </c>
      <c r="AM8" t="s">
        <v>218</v>
      </c>
      <c r="AN8" t="s">
        <v>218</v>
      </c>
      <c r="AO8" t="s">
        <v>218</v>
      </c>
      <c r="AP8" t="s">
        <v>218</v>
      </c>
      <c r="AQ8" s="27" t="s">
        <v>547</v>
      </c>
      <c r="AR8" s="27" t="s">
        <v>547</v>
      </c>
      <c r="AS8" t="s">
        <v>213</v>
      </c>
      <c r="AT8" s="2">
        <v>44132</v>
      </c>
      <c r="AU8" s="2">
        <v>44132</v>
      </c>
      <c r="AV8" t="s">
        <v>548</v>
      </c>
    </row>
    <row r="9" spans="1:48" x14ac:dyDescent="0.25">
      <c r="A9">
        <v>2019</v>
      </c>
      <c r="B9" s="2">
        <v>43497</v>
      </c>
      <c r="C9" s="2">
        <v>43524</v>
      </c>
      <c r="D9" t="s">
        <v>111</v>
      </c>
      <c r="E9" s="3" t="s">
        <v>220</v>
      </c>
      <c r="F9" s="8" t="s">
        <v>299</v>
      </c>
      <c r="G9" s="8" t="s">
        <v>300</v>
      </c>
      <c r="H9" t="s">
        <v>218</v>
      </c>
      <c r="I9">
        <v>61</v>
      </c>
      <c r="J9" t="s">
        <v>113</v>
      </c>
      <c r="K9" t="s">
        <v>122</v>
      </c>
      <c r="L9" t="s">
        <v>218</v>
      </c>
      <c r="M9" s="8" t="s">
        <v>373</v>
      </c>
      <c r="N9" t="s">
        <v>122</v>
      </c>
      <c r="O9" t="s">
        <v>148</v>
      </c>
      <c r="P9" t="s">
        <v>545</v>
      </c>
      <c r="Q9" s="14" t="s">
        <v>155</v>
      </c>
      <c r="R9" s="8" t="s">
        <v>459</v>
      </c>
      <c r="S9" s="18">
        <v>311</v>
      </c>
      <c r="T9" s="18">
        <v>0</v>
      </c>
      <c r="U9" s="18" t="s">
        <v>180</v>
      </c>
      <c r="V9" s="20" t="s">
        <v>219</v>
      </c>
      <c r="W9" s="25">
        <v>24</v>
      </c>
      <c r="X9" s="20" t="s">
        <v>219</v>
      </c>
      <c r="Y9" s="25">
        <v>24</v>
      </c>
      <c r="Z9" s="20" t="s">
        <v>219</v>
      </c>
      <c r="AA9">
        <v>24</v>
      </c>
      <c r="AB9" t="s">
        <v>122</v>
      </c>
      <c r="AC9" t="s">
        <v>218</v>
      </c>
      <c r="AD9" t="s">
        <v>218</v>
      </c>
      <c r="AE9" t="s">
        <v>218</v>
      </c>
      <c r="AF9" t="s">
        <v>218</v>
      </c>
      <c r="AG9" t="s">
        <v>218</v>
      </c>
      <c r="AH9" t="s">
        <v>218</v>
      </c>
      <c r="AI9" t="s">
        <v>218</v>
      </c>
      <c r="AJ9" t="s">
        <v>218</v>
      </c>
      <c r="AK9" t="s">
        <v>218</v>
      </c>
      <c r="AL9" t="s">
        <v>218</v>
      </c>
      <c r="AM9" t="s">
        <v>218</v>
      </c>
      <c r="AN9" t="s">
        <v>218</v>
      </c>
      <c r="AO9" t="s">
        <v>218</v>
      </c>
      <c r="AP9" t="s">
        <v>218</v>
      </c>
      <c r="AQ9" s="27" t="s">
        <v>547</v>
      </c>
      <c r="AR9" s="27" t="s">
        <v>547</v>
      </c>
      <c r="AS9" t="s">
        <v>213</v>
      </c>
      <c r="AT9" s="2">
        <v>44132</v>
      </c>
      <c r="AU9" s="2">
        <v>44132</v>
      </c>
      <c r="AV9" t="s">
        <v>546</v>
      </c>
    </row>
    <row r="10" spans="1:48" x14ac:dyDescent="0.25">
      <c r="A10" s="28">
        <v>2019</v>
      </c>
      <c r="B10" s="2">
        <v>43497</v>
      </c>
      <c r="C10" s="2">
        <v>43524</v>
      </c>
      <c r="D10" t="s">
        <v>111</v>
      </c>
      <c r="E10" s="4" t="s">
        <v>221</v>
      </c>
      <c r="F10" s="9" t="s">
        <v>301</v>
      </c>
      <c r="G10" s="9" t="s">
        <v>302</v>
      </c>
      <c r="H10" t="s">
        <v>218</v>
      </c>
      <c r="I10">
        <v>12</v>
      </c>
      <c r="J10" t="s">
        <v>113</v>
      </c>
      <c r="K10" t="s">
        <v>122</v>
      </c>
      <c r="L10" t="s">
        <v>218</v>
      </c>
      <c r="M10" s="9" t="s">
        <v>374</v>
      </c>
      <c r="N10" t="s">
        <v>122</v>
      </c>
      <c r="O10" t="s">
        <v>148</v>
      </c>
      <c r="P10" t="s">
        <v>545</v>
      </c>
      <c r="Q10" s="14" t="s">
        <v>155</v>
      </c>
      <c r="R10" s="9" t="s">
        <v>315</v>
      </c>
      <c r="S10" s="15">
        <v>407</v>
      </c>
      <c r="T10" s="15" t="s">
        <v>526</v>
      </c>
      <c r="U10" s="15" t="s">
        <v>180</v>
      </c>
      <c r="V10" s="21" t="s">
        <v>219</v>
      </c>
      <c r="W10" s="25">
        <v>24</v>
      </c>
      <c r="X10" s="21" t="s">
        <v>219</v>
      </c>
      <c r="Y10" s="25">
        <v>24</v>
      </c>
      <c r="Z10" s="21" t="s">
        <v>219</v>
      </c>
      <c r="AA10">
        <v>24</v>
      </c>
      <c r="AB10" t="s">
        <v>122</v>
      </c>
      <c r="AC10" t="s">
        <v>218</v>
      </c>
      <c r="AD10" t="s">
        <v>218</v>
      </c>
      <c r="AE10" t="s">
        <v>218</v>
      </c>
      <c r="AF10" t="s">
        <v>218</v>
      </c>
      <c r="AG10" t="s">
        <v>218</v>
      </c>
      <c r="AH10" t="s">
        <v>218</v>
      </c>
      <c r="AI10" t="s">
        <v>218</v>
      </c>
      <c r="AJ10" t="s">
        <v>218</v>
      </c>
      <c r="AK10" t="s">
        <v>218</v>
      </c>
      <c r="AL10" t="s">
        <v>218</v>
      </c>
      <c r="AM10" t="s">
        <v>218</v>
      </c>
      <c r="AN10" t="s">
        <v>218</v>
      </c>
      <c r="AO10" t="s">
        <v>218</v>
      </c>
      <c r="AP10" t="s">
        <v>218</v>
      </c>
      <c r="AQ10" s="27" t="s">
        <v>547</v>
      </c>
      <c r="AR10" s="27" t="s">
        <v>547</v>
      </c>
      <c r="AS10" t="s">
        <v>213</v>
      </c>
      <c r="AT10" s="2">
        <v>44132</v>
      </c>
      <c r="AU10" s="2">
        <v>44132</v>
      </c>
      <c r="AV10" t="s">
        <v>546</v>
      </c>
    </row>
    <row r="11" spans="1:48" x14ac:dyDescent="0.25">
      <c r="A11" s="28">
        <v>2019</v>
      </c>
      <c r="B11" s="2">
        <v>43497</v>
      </c>
      <c r="C11" s="2">
        <v>43524</v>
      </c>
      <c r="D11" t="s">
        <v>111</v>
      </c>
      <c r="E11" s="4" t="s">
        <v>222</v>
      </c>
      <c r="F11" s="9" t="s">
        <v>303</v>
      </c>
      <c r="G11" s="9" t="s">
        <v>304</v>
      </c>
      <c r="H11" t="s">
        <v>218</v>
      </c>
      <c r="I11">
        <v>29</v>
      </c>
      <c r="J11" t="s">
        <v>113</v>
      </c>
      <c r="K11" t="s">
        <v>122</v>
      </c>
      <c r="L11" t="s">
        <v>218</v>
      </c>
      <c r="M11" s="9" t="s">
        <v>375</v>
      </c>
      <c r="N11" t="s">
        <v>122</v>
      </c>
      <c r="O11" t="s">
        <v>148</v>
      </c>
      <c r="P11" t="s">
        <v>545</v>
      </c>
      <c r="Q11" s="14" t="s">
        <v>149</v>
      </c>
      <c r="R11" s="9" t="s">
        <v>460</v>
      </c>
      <c r="S11" s="15">
        <v>504</v>
      </c>
      <c r="T11" s="15">
        <v>0</v>
      </c>
      <c r="U11" s="15" t="s">
        <v>180</v>
      </c>
      <c r="V11" s="21" t="s">
        <v>219</v>
      </c>
      <c r="W11" s="25">
        <v>24</v>
      </c>
      <c r="X11" s="21" t="s">
        <v>219</v>
      </c>
      <c r="Y11" s="25">
        <v>24</v>
      </c>
      <c r="Z11" s="21" t="s">
        <v>219</v>
      </c>
      <c r="AA11">
        <v>24</v>
      </c>
      <c r="AB11" t="s">
        <v>122</v>
      </c>
      <c r="AC11" t="s">
        <v>218</v>
      </c>
      <c r="AD11" t="s">
        <v>218</v>
      </c>
      <c r="AE11" t="s">
        <v>218</v>
      </c>
      <c r="AF11" t="s">
        <v>218</v>
      </c>
      <c r="AG11" t="s">
        <v>218</v>
      </c>
      <c r="AH11" t="s">
        <v>218</v>
      </c>
      <c r="AI11" t="s">
        <v>218</v>
      </c>
      <c r="AJ11" t="s">
        <v>218</v>
      </c>
      <c r="AK11" t="s">
        <v>218</v>
      </c>
      <c r="AL11" t="s">
        <v>218</v>
      </c>
      <c r="AM11" t="s">
        <v>218</v>
      </c>
      <c r="AN11" t="s">
        <v>218</v>
      </c>
      <c r="AO11" t="s">
        <v>218</v>
      </c>
      <c r="AP11" t="s">
        <v>218</v>
      </c>
      <c r="AQ11" s="27" t="s">
        <v>547</v>
      </c>
      <c r="AR11" s="27" t="s">
        <v>547</v>
      </c>
      <c r="AS11" t="s">
        <v>213</v>
      </c>
      <c r="AT11" s="2">
        <v>44132</v>
      </c>
      <c r="AU11" s="2">
        <v>44132</v>
      </c>
      <c r="AV11" t="s">
        <v>546</v>
      </c>
    </row>
    <row r="12" spans="1:48" x14ac:dyDescent="0.25">
      <c r="A12" s="28">
        <v>2019</v>
      </c>
      <c r="B12" s="2">
        <v>43497</v>
      </c>
      <c r="C12" s="2">
        <v>43524</v>
      </c>
      <c r="D12" t="s">
        <v>111</v>
      </c>
      <c r="E12" s="4" t="s">
        <v>223</v>
      </c>
      <c r="F12" s="9" t="s">
        <v>305</v>
      </c>
      <c r="G12" s="9" t="s">
        <v>306</v>
      </c>
      <c r="H12" t="s">
        <v>218</v>
      </c>
      <c r="I12">
        <v>17</v>
      </c>
      <c r="J12" t="s">
        <v>113</v>
      </c>
      <c r="K12" t="s">
        <v>122</v>
      </c>
      <c r="L12" t="s">
        <v>218</v>
      </c>
      <c r="M12" s="9" t="s">
        <v>376</v>
      </c>
      <c r="N12" t="s">
        <v>122</v>
      </c>
      <c r="O12" t="s">
        <v>148</v>
      </c>
      <c r="P12" t="s">
        <v>545</v>
      </c>
      <c r="Q12" s="14" t="s">
        <v>155</v>
      </c>
      <c r="R12" s="9" t="s">
        <v>461</v>
      </c>
      <c r="S12" s="15" t="s">
        <v>521</v>
      </c>
      <c r="T12" s="15">
        <v>0</v>
      </c>
      <c r="U12" s="15" t="s">
        <v>180</v>
      </c>
      <c r="V12" s="21" t="s">
        <v>219</v>
      </c>
      <c r="W12" s="25">
        <v>24</v>
      </c>
      <c r="X12" s="21" t="s">
        <v>540</v>
      </c>
      <c r="Y12" s="25">
        <v>24</v>
      </c>
      <c r="Z12" s="21" t="s">
        <v>540</v>
      </c>
      <c r="AA12">
        <v>24</v>
      </c>
      <c r="AB12" t="s">
        <v>122</v>
      </c>
      <c r="AC12" t="s">
        <v>218</v>
      </c>
      <c r="AD12" t="s">
        <v>218</v>
      </c>
      <c r="AE12" t="s">
        <v>218</v>
      </c>
      <c r="AF12" t="s">
        <v>218</v>
      </c>
      <c r="AG12" t="s">
        <v>218</v>
      </c>
      <c r="AH12" t="s">
        <v>218</v>
      </c>
      <c r="AI12" t="s">
        <v>218</v>
      </c>
      <c r="AJ12" t="s">
        <v>218</v>
      </c>
      <c r="AK12" t="s">
        <v>218</v>
      </c>
      <c r="AL12" t="s">
        <v>218</v>
      </c>
      <c r="AM12" t="s">
        <v>218</v>
      </c>
      <c r="AN12" t="s">
        <v>218</v>
      </c>
      <c r="AO12" t="s">
        <v>218</v>
      </c>
      <c r="AP12" t="s">
        <v>218</v>
      </c>
      <c r="AQ12" s="27" t="s">
        <v>547</v>
      </c>
      <c r="AR12" s="27" t="s">
        <v>547</v>
      </c>
      <c r="AS12" t="s">
        <v>213</v>
      </c>
      <c r="AT12" s="2">
        <v>44132</v>
      </c>
      <c r="AU12" s="2">
        <v>44132</v>
      </c>
      <c r="AV12" t="s">
        <v>546</v>
      </c>
    </row>
    <row r="13" spans="1:48" x14ac:dyDescent="0.25">
      <c r="A13" s="28">
        <v>2019</v>
      </c>
      <c r="B13" s="2">
        <v>43497</v>
      </c>
      <c r="C13" s="2">
        <v>43524</v>
      </c>
      <c r="D13" t="s">
        <v>111</v>
      </c>
      <c r="E13" s="4" t="s">
        <v>224</v>
      </c>
      <c r="F13" s="9" t="s">
        <v>299</v>
      </c>
      <c r="G13" s="9" t="s">
        <v>307</v>
      </c>
      <c r="H13" t="s">
        <v>218</v>
      </c>
      <c r="I13">
        <v>48</v>
      </c>
      <c r="J13" t="s">
        <v>113</v>
      </c>
      <c r="K13" t="s">
        <v>122</v>
      </c>
      <c r="L13" t="s">
        <v>218</v>
      </c>
      <c r="M13" s="9" t="s">
        <v>377</v>
      </c>
      <c r="N13" t="s">
        <v>122</v>
      </c>
      <c r="O13" t="s">
        <v>148</v>
      </c>
      <c r="P13" t="s">
        <v>545</v>
      </c>
      <c r="Q13" s="15" t="s">
        <v>155</v>
      </c>
      <c r="R13" s="9" t="s">
        <v>462</v>
      </c>
      <c r="S13" s="15" t="s">
        <v>522</v>
      </c>
      <c r="T13" s="15">
        <v>0</v>
      </c>
      <c r="U13" s="15" t="s">
        <v>180</v>
      </c>
      <c r="V13" s="21" t="s">
        <v>219</v>
      </c>
      <c r="W13" s="25">
        <v>24</v>
      </c>
      <c r="X13" s="21" t="s">
        <v>219</v>
      </c>
      <c r="Y13" s="25">
        <v>24</v>
      </c>
      <c r="Z13" s="21" t="s">
        <v>219</v>
      </c>
      <c r="AA13">
        <v>24</v>
      </c>
      <c r="AB13" t="s">
        <v>122</v>
      </c>
      <c r="AC13" t="s">
        <v>218</v>
      </c>
      <c r="AD13" t="s">
        <v>218</v>
      </c>
      <c r="AE13" t="s">
        <v>218</v>
      </c>
      <c r="AF13" t="s">
        <v>218</v>
      </c>
      <c r="AG13" t="s">
        <v>218</v>
      </c>
      <c r="AH13" t="s">
        <v>218</v>
      </c>
      <c r="AI13" t="s">
        <v>218</v>
      </c>
      <c r="AJ13" t="s">
        <v>218</v>
      </c>
      <c r="AK13" t="s">
        <v>218</v>
      </c>
      <c r="AL13" t="s">
        <v>218</v>
      </c>
      <c r="AM13" t="s">
        <v>218</v>
      </c>
      <c r="AN13" t="s">
        <v>218</v>
      </c>
      <c r="AO13" t="s">
        <v>218</v>
      </c>
      <c r="AP13" t="s">
        <v>218</v>
      </c>
      <c r="AQ13" s="27" t="s">
        <v>547</v>
      </c>
      <c r="AR13" s="27" t="s">
        <v>547</v>
      </c>
      <c r="AS13" t="s">
        <v>213</v>
      </c>
      <c r="AT13" s="2">
        <v>44132</v>
      </c>
      <c r="AU13" s="2">
        <v>44132</v>
      </c>
      <c r="AV13" t="s">
        <v>546</v>
      </c>
    </row>
    <row r="14" spans="1:48" x14ac:dyDescent="0.25">
      <c r="A14" s="28">
        <v>2019</v>
      </c>
      <c r="B14" s="2">
        <v>43497</v>
      </c>
      <c r="C14" s="2">
        <v>43524</v>
      </c>
      <c r="D14" t="s">
        <v>111</v>
      </c>
      <c r="E14" s="5" t="s">
        <v>225</v>
      </c>
      <c r="F14" s="10" t="s">
        <v>308</v>
      </c>
      <c r="G14" s="10" t="s">
        <v>309</v>
      </c>
      <c r="H14" t="s">
        <v>218</v>
      </c>
      <c r="I14">
        <v>44</v>
      </c>
      <c r="J14" t="s">
        <v>113</v>
      </c>
      <c r="K14" t="s">
        <v>122</v>
      </c>
      <c r="L14" t="s">
        <v>218</v>
      </c>
      <c r="M14" s="10" t="s">
        <v>378</v>
      </c>
      <c r="N14" t="s">
        <v>122</v>
      </c>
      <c r="O14" t="s">
        <v>148</v>
      </c>
      <c r="P14" t="s">
        <v>545</v>
      </c>
      <c r="Q14" s="16" t="s">
        <v>155</v>
      </c>
      <c r="R14" s="10" t="s">
        <v>463</v>
      </c>
      <c r="S14" s="15">
        <v>47</v>
      </c>
      <c r="T14" s="15">
        <v>0</v>
      </c>
      <c r="U14" s="15" t="s">
        <v>180</v>
      </c>
      <c r="V14" s="21" t="s">
        <v>219</v>
      </c>
      <c r="W14" s="25">
        <v>24</v>
      </c>
      <c r="X14" s="21" t="s">
        <v>219</v>
      </c>
      <c r="Y14" s="25">
        <v>24</v>
      </c>
      <c r="Z14" s="21" t="s">
        <v>219</v>
      </c>
      <c r="AA14">
        <v>24</v>
      </c>
      <c r="AB14" t="s">
        <v>122</v>
      </c>
      <c r="AC14" t="s">
        <v>218</v>
      </c>
      <c r="AD14" t="s">
        <v>218</v>
      </c>
      <c r="AE14" t="s">
        <v>218</v>
      </c>
      <c r="AF14" t="s">
        <v>218</v>
      </c>
      <c r="AG14" t="s">
        <v>218</v>
      </c>
      <c r="AH14" t="s">
        <v>218</v>
      </c>
      <c r="AI14" t="s">
        <v>218</v>
      </c>
      <c r="AJ14" t="s">
        <v>218</v>
      </c>
      <c r="AK14" t="s">
        <v>218</v>
      </c>
      <c r="AL14" t="s">
        <v>218</v>
      </c>
      <c r="AM14" t="s">
        <v>218</v>
      </c>
      <c r="AN14" t="s">
        <v>218</v>
      </c>
      <c r="AO14" t="s">
        <v>218</v>
      </c>
      <c r="AP14" t="s">
        <v>218</v>
      </c>
      <c r="AQ14" s="27" t="s">
        <v>547</v>
      </c>
      <c r="AR14" s="27" t="s">
        <v>547</v>
      </c>
      <c r="AS14" t="s">
        <v>213</v>
      </c>
      <c r="AT14" s="2">
        <v>44132</v>
      </c>
      <c r="AU14" s="2">
        <v>44132</v>
      </c>
      <c r="AV14" t="s">
        <v>546</v>
      </c>
    </row>
    <row r="15" spans="1:48" x14ac:dyDescent="0.25">
      <c r="A15" s="28">
        <v>2019</v>
      </c>
      <c r="B15" s="2">
        <v>43497</v>
      </c>
      <c r="C15" s="2">
        <v>43524</v>
      </c>
      <c r="D15" t="s">
        <v>112</v>
      </c>
      <c r="E15" s="5" t="s">
        <v>218</v>
      </c>
      <c r="F15" s="10" t="s">
        <v>218</v>
      </c>
      <c r="G15" s="10" t="s">
        <v>218</v>
      </c>
      <c r="H15" s="5" t="s">
        <v>226</v>
      </c>
      <c r="I15">
        <v>33</v>
      </c>
      <c r="J15" t="s">
        <v>113</v>
      </c>
      <c r="K15" t="s">
        <v>122</v>
      </c>
      <c r="L15" t="s">
        <v>218</v>
      </c>
      <c r="M15" s="10" t="s">
        <v>379</v>
      </c>
      <c r="N15" t="s">
        <v>122</v>
      </c>
      <c r="O15" t="s">
        <v>148</v>
      </c>
      <c r="P15" t="s">
        <v>545</v>
      </c>
      <c r="Q15" s="16" t="s">
        <v>155</v>
      </c>
      <c r="R15" s="11" t="s">
        <v>464</v>
      </c>
      <c r="S15" s="15">
        <v>400</v>
      </c>
      <c r="T15" s="15">
        <v>0</v>
      </c>
      <c r="U15" s="16" t="s">
        <v>180</v>
      </c>
      <c r="V15" s="22" t="s">
        <v>219</v>
      </c>
      <c r="W15" s="25">
        <v>24</v>
      </c>
      <c r="X15" s="22" t="s">
        <v>219</v>
      </c>
      <c r="Y15" s="25">
        <v>24</v>
      </c>
      <c r="Z15" s="22" t="s">
        <v>219</v>
      </c>
      <c r="AA15">
        <v>24</v>
      </c>
      <c r="AB15" t="s">
        <v>122</v>
      </c>
      <c r="AC15" t="s">
        <v>218</v>
      </c>
      <c r="AD15" t="s">
        <v>218</v>
      </c>
      <c r="AE15" t="s">
        <v>218</v>
      </c>
      <c r="AF15" t="s">
        <v>218</v>
      </c>
      <c r="AG15" t="s">
        <v>218</v>
      </c>
      <c r="AH15" t="s">
        <v>218</v>
      </c>
      <c r="AI15" t="s">
        <v>218</v>
      </c>
      <c r="AJ15" t="s">
        <v>218</v>
      </c>
      <c r="AK15" t="s">
        <v>218</v>
      </c>
      <c r="AL15" t="s">
        <v>218</v>
      </c>
      <c r="AM15" t="s">
        <v>218</v>
      </c>
      <c r="AN15" t="s">
        <v>218</v>
      </c>
      <c r="AO15" t="s">
        <v>218</v>
      </c>
      <c r="AP15" t="s">
        <v>218</v>
      </c>
      <c r="AQ15" s="27" t="s">
        <v>547</v>
      </c>
      <c r="AR15" s="27" t="s">
        <v>547</v>
      </c>
      <c r="AS15" t="s">
        <v>213</v>
      </c>
      <c r="AT15" s="2">
        <v>44132</v>
      </c>
      <c r="AU15" s="2">
        <v>44132</v>
      </c>
      <c r="AV15" t="s">
        <v>546</v>
      </c>
    </row>
    <row r="16" spans="1:48" x14ac:dyDescent="0.25">
      <c r="A16" s="28">
        <v>2019</v>
      </c>
      <c r="B16" s="2">
        <v>43497</v>
      </c>
      <c r="C16" s="2">
        <v>43524</v>
      </c>
      <c r="D16" t="s">
        <v>112</v>
      </c>
      <c r="E16" s="5" t="s">
        <v>218</v>
      </c>
      <c r="F16" s="10" t="s">
        <v>218</v>
      </c>
      <c r="G16" s="10" t="s">
        <v>218</v>
      </c>
      <c r="H16" s="5" t="s">
        <v>227</v>
      </c>
      <c r="I16">
        <v>15</v>
      </c>
      <c r="J16" t="s">
        <v>113</v>
      </c>
      <c r="K16" t="s">
        <v>122</v>
      </c>
      <c r="L16" t="s">
        <v>218</v>
      </c>
      <c r="M16" s="10" t="s">
        <v>380</v>
      </c>
      <c r="N16" t="s">
        <v>122</v>
      </c>
      <c r="O16" t="s">
        <v>148</v>
      </c>
      <c r="P16" t="s">
        <v>545</v>
      </c>
      <c r="Q16" s="16" t="s">
        <v>155</v>
      </c>
      <c r="R16" s="11" t="s">
        <v>465</v>
      </c>
      <c r="S16" s="15">
        <v>725</v>
      </c>
      <c r="T16" s="15">
        <v>0</v>
      </c>
      <c r="U16" s="16" t="s">
        <v>180</v>
      </c>
      <c r="V16" s="22" t="s">
        <v>219</v>
      </c>
      <c r="W16" s="25">
        <v>24</v>
      </c>
      <c r="X16" s="22" t="s">
        <v>219</v>
      </c>
      <c r="Y16" s="25">
        <v>24</v>
      </c>
      <c r="Z16" s="22" t="s">
        <v>219</v>
      </c>
      <c r="AA16">
        <v>24</v>
      </c>
      <c r="AB16" t="s">
        <v>122</v>
      </c>
      <c r="AC16" t="s">
        <v>218</v>
      </c>
      <c r="AD16" t="s">
        <v>218</v>
      </c>
      <c r="AE16" t="s">
        <v>218</v>
      </c>
      <c r="AF16" t="s">
        <v>218</v>
      </c>
      <c r="AG16" t="s">
        <v>218</v>
      </c>
      <c r="AH16" t="s">
        <v>218</v>
      </c>
      <c r="AI16" t="s">
        <v>218</v>
      </c>
      <c r="AJ16" t="s">
        <v>218</v>
      </c>
      <c r="AK16" t="s">
        <v>218</v>
      </c>
      <c r="AL16" t="s">
        <v>218</v>
      </c>
      <c r="AM16" t="s">
        <v>218</v>
      </c>
      <c r="AN16" t="s">
        <v>218</v>
      </c>
      <c r="AO16" t="s">
        <v>218</v>
      </c>
      <c r="AP16" t="s">
        <v>218</v>
      </c>
      <c r="AQ16" s="27" t="s">
        <v>547</v>
      </c>
      <c r="AR16" s="27" t="s">
        <v>547</v>
      </c>
      <c r="AS16" t="s">
        <v>213</v>
      </c>
      <c r="AT16" s="2">
        <v>44132</v>
      </c>
      <c r="AU16" s="2">
        <v>44132</v>
      </c>
      <c r="AV16" t="s">
        <v>546</v>
      </c>
    </row>
    <row r="17" spans="1:48" x14ac:dyDescent="0.25">
      <c r="A17" s="28">
        <v>2019</v>
      </c>
      <c r="B17" s="2">
        <v>43497</v>
      </c>
      <c r="C17" s="2">
        <v>43524</v>
      </c>
      <c r="D17" t="s">
        <v>111</v>
      </c>
      <c r="E17" s="6" t="s">
        <v>228</v>
      </c>
      <c r="F17" s="11" t="s">
        <v>310</v>
      </c>
      <c r="G17" s="11" t="s">
        <v>311</v>
      </c>
      <c r="H17" t="s">
        <v>218</v>
      </c>
      <c r="I17">
        <v>23</v>
      </c>
      <c r="J17" t="s">
        <v>113</v>
      </c>
      <c r="K17" t="s">
        <v>122</v>
      </c>
      <c r="L17" t="s">
        <v>218</v>
      </c>
      <c r="M17" s="10" t="s">
        <v>381</v>
      </c>
      <c r="N17" t="s">
        <v>122</v>
      </c>
      <c r="O17" t="s">
        <v>148</v>
      </c>
      <c r="P17" t="s">
        <v>545</v>
      </c>
      <c r="Q17" s="16" t="s">
        <v>155</v>
      </c>
      <c r="R17" s="11" t="s">
        <v>466</v>
      </c>
      <c r="S17" s="15">
        <v>411</v>
      </c>
      <c r="T17" s="15">
        <v>0</v>
      </c>
      <c r="U17" s="16" t="s">
        <v>180</v>
      </c>
      <c r="V17" s="22" t="s">
        <v>219</v>
      </c>
      <c r="W17" s="25">
        <v>24</v>
      </c>
      <c r="X17" s="22" t="s">
        <v>219</v>
      </c>
      <c r="Y17" s="25">
        <v>24</v>
      </c>
      <c r="Z17" s="22" t="s">
        <v>219</v>
      </c>
      <c r="AA17">
        <v>24</v>
      </c>
      <c r="AB17" t="s">
        <v>122</v>
      </c>
      <c r="AC17" t="s">
        <v>218</v>
      </c>
      <c r="AD17" t="s">
        <v>218</v>
      </c>
      <c r="AE17" t="s">
        <v>218</v>
      </c>
      <c r="AF17" t="s">
        <v>218</v>
      </c>
      <c r="AG17" t="s">
        <v>218</v>
      </c>
      <c r="AH17" t="s">
        <v>218</v>
      </c>
      <c r="AI17" t="s">
        <v>218</v>
      </c>
      <c r="AJ17" t="s">
        <v>218</v>
      </c>
      <c r="AK17" t="s">
        <v>218</v>
      </c>
      <c r="AL17" t="s">
        <v>218</v>
      </c>
      <c r="AM17" t="s">
        <v>218</v>
      </c>
      <c r="AN17" t="s">
        <v>218</v>
      </c>
      <c r="AO17" t="s">
        <v>218</v>
      </c>
      <c r="AP17" t="s">
        <v>218</v>
      </c>
      <c r="AQ17" s="27" t="s">
        <v>547</v>
      </c>
      <c r="AR17" s="27" t="s">
        <v>547</v>
      </c>
      <c r="AS17" t="s">
        <v>213</v>
      </c>
      <c r="AT17" s="2">
        <v>44132</v>
      </c>
      <c r="AU17" s="2">
        <v>44132</v>
      </c>
      <c r="AV17" t="s">
        <v>546</v>
      </c>
    </row>
    <row r="18" spans="1:48" x14ac:dyDescent="0.25">
      <c r="A18" s="28">
        <v>2019</v>
      </c>
      <c r="B18" s="2">
        <v>43497</v>
      </c>
      <c r="C18" s="2">
        <v>43524</v>
      </c>
      <c r="D18" t="s">
        <v>111</v>
      </c>
      <c r="E18" s="6" t="s">
        <v>229</v>
      </c>
      <c r="F18" s="11" t="s">
        <v>312</v>
      </c>
      <c r="G18" s="9" t="s">
        <v>313</v>
      </c>
      <c r="H18" t="s">
        <v>218</v>
      </c>
      <c r="I18">
        <v>0</v>
      </c>
      <c r="J18" t="s">
        <v>113</v>
      </c>
      <c r="K18" t="s">
        <v>122</v>
      </c>
      <c r="L18" t="s">
        <v>218</v>
      </c>
      <c r="M18" s="10" t="s">
        <v>382</v>
      </c>
      <c r="N18" t="s">
        <v>122</v>
      </c>
      <c r="O18" t="s">
        <v>148</v>
      </c>
      <c r="P18" t="s">
        <v>545</v>
      </c>
      <c r="Q18" s="16" t="s">
        <v>155</v>
      </c>
      <c r="R18" s="11" t="s">
        <v>467</v>
      </c>
      <c r="S18" s="15">
        <v>105</v>
      </c>
      <c r="T18" s="15">
        <v>0</v>
      </c>
      <c r="U18" s="16" t="s">
        <v>180</v>
      </c>
      <c r="V18" s="22" t="s">
        <v>219</v>
      </c>
      <c r="W18" s="25">
        <v>24</v>
      </c>
      <c r="X18" s="22" t="s">
        <v>219</v>
      </c>
      <c r="Y18" s="25">
        <v>24</v>
      </c>
      <c r="Z18" s="22" t="s">
        <v>219</v>
      </c>
      <c r="AA18">
        <v>24</v>
      </c>
      <c r="AB18" t="s">
        <v>122</v>
      </c>
      <c r="AC18" t="s">
        <v>218</v>
      </c>
      <c r="AD18" t="s">
        <v>218</v>
      </c>
      <c r="AE18" t="s">
        <v>218</v>
      </c>
      <c r="AF18" t="s">
        <v>218</v>
      </c>
      <c r="AG18" t="s">
        <v>218</v>
      </c>
      <c r="AH18" t="s">
        <v>218</v>
      </c>
      <c r="AI18" t="s">
        <v>218</v>
      </c>
      <c r="AJ18" t="s">
        <v>218</v>
      </c>
      <c r="AK18" t="s">
        <v>218</v>
      </c>
      <c r="AL18" t="s">
        <v>218</v>
      </c>
      <c r="AM18" t="s">
        <v>218</v>
      </c>
      <c r="AN18" t="s">
        <v>218</v>
      </c>
      <c r="AO18" t="s">
        <v>218</v>
      </c>
      <c r="AP18" t="s">
        <v>218</v>
      </c>
      <c r="AQ18" s="27" t="s">
        <v>547</v>
      </c>
      <c r="AR18" s="27" t="s">
        <v>547</v>
      </c>
      <c r="AS18" t="s">
        <v>213</v>
      </c>
      <c r="AT18" s="2">
        <v>44132</v>
      </c>
      <c r="AU18" s="2">
        <v>44132</v>
      </c>
      <c r="AV18" t="s">
        <v>546</v>
      </c>
    </row>
    <row r="19" spans="1:48" x14ac:dyDescent="0.25">
      <c r="A19" s="28">
        <v>2019</v>
      </c>
      <c r="B19" s="2">
        <v>43497</v>
      </c>
      <c r="C19" s="2">
        <v>43524</v>
      </c>
      <c r="D19" t="s">
        <v>112</v>
      </c>
      <c r="E19" s="6" t="s">
        <v>218</v>
      </c>
      <c r="F19" s="11" t="s">
        <v>218</v>
      </c>
      <c r="G19" s="11" t="s">
        <v>218</v>
      </c>
      <c r="H19" s="6" t="s">
        <v>230</v>
      </c>
      <c r="I19">
        <v>22</v>
      </c>
      <c r="J19" t="s">
        <v>113</v>
      </c>
      <c r="K19" t="s">
        <v>122</v>
      </c>
      <c r="L19" t="s">
        <v>218</v>
      </c>
      <c r="M19" s="10" t="s">
        <v>383</v>
      </c>
      <c r="N19" t="s">
        <v>122</v>
      </c>
      <c r="O19" t="s">
        <v>148</v>
      </c>
      <c r="P19" t="s">
        <v>545</v>
      </c>
      <c r="Q19" s="16" t="s">
        <v>155</v>
      </c>
      <c r="R19" s="11" t="s">
        <v>468</v>
      </c>
      <c r="S19" s="15">
        <v>16</v>
      </c>
      <c r="T19" s="15">
        <v>2</v>
      </c>
      <c r="U19" s="16" t="s">
        <v>180</v>
      </c>
      <c r="V19" s="22" t="s">
        <v>219</v>
      </c>
      <c r="W19" s="25">
        <v>24</v>
      </c>
      <c r="X19" s="22" t="s">
        <v>219</v>
      </c>
      <c r="Y19" s="25">
        <v>24</v>
      </c>
      <c r="Z19" s="22" t="s">
        <v>219</v>
      </c>
      <c r="AA19">
        <v>24</v>
      </c>
      <c r="AB19" t="s">
        <v>122</v>
      </c>
      <c r="AC19" t="s">
        <v>218</v>
      </c>
      <c r="AD19" t="s">
        <v>218</v>
      </c>
      <c r="AE19" t="s">
        <v>218</v>
      </c>
      <c r="AF19" t="s">
        <v>218</v>
      </c>
      <c r="AG19" t="s">
        <v>218</v>
      </c>
      <c r="AH19" t="s">
        <v>218</v>
      </c>
      <c r="AI19" t="s">
        <v>218</v>
      </c>
      <c r="AJ19" t="s">
        <v>218</v>
      </c>
      <c r="AK19" t="s">
        <v>218</v>
      </c>
      <c r="AL19" t="s">
        <v>218</v>
      </c>
      <c r="AM19" t="s">
        <v>218</v>
      </c>
      <c r="AN19" t="s">
        <v>218</v>
      </c>
      <c r="AO19" t="s">
        <v>218</v>
      </c>
      <c r="AP19" t="s">
        <v>218</v>
      </c>
      <c r="AQ19" s="27" t="s">
        <v>547</v>
      </c>
      <c r="AR19" s="27" t="s">
        <v>547</v>
      </c>
      <c r="AS19" t="s">
        <v>213</v>
      </c>
      <c r="AT19" s="2">
        <v>44132</v>
      </c>
      <c r="AU19" s="2">
        <v>44132</v>
      </c>
      <c r="AV19" t="s">
        <v>546</v>
      </c>
    </row>
    <row r="20" spans="1:48" x14ac:dyDescent="0.25">
      <c r="A20" s="28">
        <v>2019</v>
      </c>
      <c r="B20" s="2">
        <v>43497</v>
      </c>
      <c r="C20" s="2">
        <v>43524</v>
      </c>
      <c r="D20" t="s">
        <v>111</v>
      </c>
      <c r="E20" s="6" t="s">
        <v>231</v>
      </c>
      <c r="F20" s="11" t="s">
        <v>314</v>
      </c>
      <c r="G20" s="11" t="s">
        <v>315</v>
      </c>
      <c r="H20" s="6" t="s">
        <v>218</v>
      </c>
      <c r="I20">
        <v>5</v>
      </c>
      <c r="J20" t="s">
        <v>113</v>
      </c>
      <c r="K20" t="s">
        <v>122</v>
      </c>
      <c r="L20" t="s">
        <v>218</v>
      </c>
      <c r="M20" s="10" t="s">
        <v>384</v>
      </c>
      <c r="N20" t="s">
        <v>122</v>
      </c>
      <c r="O20" t="s">
        <v>148</v>
      </c>
      <c r="P20" t="s">
        <v>545</v>
      </c>
      <c r="Q20" s="16" t="s">
        <v>155</v>
      </c>
      <c r="R20" s="11" t="s">
        <v>469</v>
      </c>
      <c r="S20" s="15">
        <v>125</v>
      </c>
      <c r="T20" s="15">
        <v>0</v>
      </c>
      <c r="U20" s="16" t="s">
        <v>180</v>
      </c>
      <c r="V20" s="22" t="s">
        <v>219</v>
      </c>
      <c r="W20" s="25">
        <v>24</v>
      </c>
      <c r="X20" s="22" t="s">
        <v>219</v>
      </c>
      <c r="Y20" s="25">
        <v>24</v>
      </c>
      <c r="Z20" s="22" t="s">
        <v>219</v>
      </c>
      <c r="AA20">
        <v>24</v>
      </c>
      <c r="AB20" t="s">
        <v>122</v>
      </c>
      <c r="AC20" t="s">
        <v>218</v>
      </c>
      <c r="AD20" t="s">
        <v>218</v>
      </c>
      <c r="AE20" t="s">
        <v>218</v>
      </c>
      <c r="AF20" t="s">
        <v>218</v>
      </c>
      <c r="AG20" t="s">
        <v>218</v>
      </c>
      <c r="AH20" t="s">
        <v>218</v>
      </c>
      <c r="AI20" t="s">
        <v>218</v>
      </c>
      <c r="AJ20" t="s">
        <v>218</v>
      </c>
      <c r="AK20" t="s">
        <v>218</v>
      </c>
      <c r="AL20" t="s">
        <v>218</v>
      </c>
      <c r="AM20" t="s">
        <v>218</v>
      </c>
      <c r="AN20" t="s">
        <v>218</v>
      </c>
      <c r="AO20" t="s">
        <v>218</v>
      </c>
      <c r="AP20" t="s">
        <v>218</v>
      </c>
      <c r="AQ20" s="27" t="s">
        <v>547</v>
      </c>
      <c r="AR20" s="27" t="s">
        <v>547</v>
      </c>
      <c r="AS20" t="s">
        <v>213</v>
      </c>
      <c r="AT20" s="2">
        <v>44132</v>
      </c>
      <c r="AU20" s="2">
        <v>44132</v>
      </c>
      <c r="AV20" t="s">
        <v>546</v>
      </c>
    </row>
    <row r="21" spans="1:48" x14ac:dyDescent="0.25">
      <c r="A21" s="28">
        <v>2019</v>
      </c>
      <c r="B21" s="2">
        <v>43497</v>
      </c>
      <c r="C21" s="2">
        <v>43524</v>
      </c>
      <c r="D21" t="s">
        <v>111</v>
      </c>
      <c r="E21" s="6" t="s">
        <v>232</v>
      </c>
      <c r="F21" s="11" t="s">
        <v>316</v>
      </c>
      <c r="G21" s="11" t="s">
        <v>317</v>
      </c>
      <c r="H21" s="6" t="s">
        <v>218</v>
      </c>
      <c r="I21">
        <v>20</v>
      </c>
      <c r="J21" t="s">
        <v>113</v>
      </c>
      <c r="K21" t="s">
        <v>122</v>
      </c>
      <c r="L21" t="s">
        <v>218</v>
      </c>
      <c r="M21" s="10" t="s">
        <v>385</v>
      </c>
      <c r="N21" t="s">
        <v>122</v>
      </c>
      <c r="O21" t="s">
        <v>148</v>
      </c>
      <c r="P21" t="s">
        <v>545</v>
      </c>
      <c r="Q21" s="16" t="s">
        <v>155</v>
      </c>
      <c r="R21" s="11" t="s">
        <v>470</v>
      </c>
      <c r="S21" s="15">
        <v>310</v>
      </c>
      <c r="T21" s="15">
        <v>0</v>
      </c>
      <c r="U21" s="15" t="s">
        <v>180</v>
      </c>
      <c r="V21" s="22" t="s">
        <v>219</v>
      </c>
      <c r="W21" s="25">
        <v>24</v>
      </c>
      <c r="X21" s="22" t="s">
        <v>219</v>
      </c>
      <c r="Y21" s="25">
        <v>24</v>
      </c>
      <c r="Z21" s="22" t="s">
        <v>219</v>
      </c>
      <c r="AA21">
        <v>24</v>
      </c>
      <c r="AB21" t="s">
        <v>122</v>
      </c>
      <c r="AC21" t="s">
        <v>218</v>
      </c>
      <c r="AD21" t="s">
        <v>218</v>
      </c>
      <c r="AE21" t="s">
        <v>218</v>
      </c>
      <c r="AF21" t="s">
        <v>218</v>
      </c>
      <c r="AG21" t="s">
        <v>218</v>
      </c>
      <c r="AH21" t="s">
        <v>218</v>
      </c>
      <c r="AI21" t="s">
        <v>218</v>
      </c>
      <c r="AJ21" t="s">
        <v>218</v>
      </c>
      <c r="AK21" t="s">
        <v>218</v>
      </c>
      <c r="AL21" t="s">
        <v>218</v>
      </c>
      <c r="AM21" t="s">
        <v>218</v>
      </c>
      <c r="AN21" t="s">
        <v>218</v>
      </c>
      <c r="AO21" t="s">
        <v>218</v>
      </c>
      <c r="AP21" t="s">
        <v>218</v>
      </c>
      <c r="AQ21" s="27" t="s">
        <v>547</v>
      </c>
      <c r="AR21" s="27" t="s">
        <v>547</v>
      </c>
      <c r="AS21" t="s">
        <v>213</v>
      </c>
      <c r="AT21" s="2">
        <v>44132</v>
      </c>
      <c r="AU21" s="2">
        <v>44132</v>
      </c>
      <c r="AV21" t="s">
        <v>546</v>
      </c>
    </row>
    <row r="22" spans="1:48" x14ac:dyDescent="0.25">
      <c r="A22" s="28">
        <v>2019</v>
      </c>
      <c r="B22" s="2">
        <v>43497</v>
      </c>
      <c r="C22" s="2">
        <v>43524</v>
      </c>
      <c r="D22" t="s">
        <v>111</v>
      </c>
      <c r="E22" s="6" t="s">
        <v>233</v>
      </c>
      <c r="F22" s="11" t="s">
        <v>318</v>
      </c>
      <c r="G22" s="11" t="s">
        <v>319</v>
      </c>
      <c r="H22" s="6" t="s">
        <v>218</v>
      </c>
      <c r="I22">
        <v>8</v>
      </c>
      <c r="J22" t="s">
        <v>113</v>
      </c>
      <c r="K22" t="s">
        <v>122</v>
      </c>
      <c r="L22" t="s">
        <v>218</v>
      </c>
      <c r="M22" s="10" t="s">
        <v>386</v>
      </c>
      <c r="N22" t="s">
        <v>122</v>
      </c>
      <c r="O22" t="s">
        <v>148</v>
      </c>
      <c r="P22" t="s">
        <v>545</v>
      </c>
      <c r="Q22" s="16" t="s">
        <v>155</v>
      </c>
      <c r="R22" s="11" t="s">
        <v>460</v>
      </c>
      <c r="S22" s="15">
        <v>1106</v>
      </c>
      <c r="T22" s="15" t="s">
        <v>526</v>
      </c>
      <c r="U22" s="15" t="s">
        <v>180</v>
      </c>
      <c r="V22" s="22" t="s">
        <v>219</v>
      </c>
      <c r="W22" s="25">
        <v>24</v>
      </c>
      <c r="X22" s="22" t="s">
        <v>219</v>
      </c>
      <c r="Y22" s="25">
        <v>24</v>
      </c>
      <c r="Z22" s="22" t="s">
        <v>219</v>
      </c>
      <c r="AA22">
        <v>24</v>
      </c>
      <c r="AB22" t="s">
        <v>122</v>
      </c>
      <c r="AC22" t="s">
        <v>218</v>
      </c>
      <c r="AD22" t="s">
        <v>218</v>
      </c>
      <c r="AE22" t="s">
        <v>218</v>
      </c>
      <c r="AF22" t="s">
        <v>218</v>
      </c>
      <c r="AG22" t="s">
        <v>218</v>
      </c>
      <c r="AH22" t="s">
        <v>218</v>
      </c>
      <c r="AI22" t="s">
        <v>218</v>
      </c>
      <c r="AJ22" t="s">
        <v>218</v>
      </c>
      <c r="AK22" t="s">
        <v>218</v>
      </c>
      <c r="AL22" t="s">
        <v>218</v>
      </c>
      <c r="AM22" t="s">
        <v>218</v>
      </c>
      <c r="AN22" t="s">
        <v>218</v>
      </c>
      <c r="AO22" t="s">
        <v>218</v>
      </c>
      <c r="AP22" t="s">
        <v>218</v>
      </c>
      <c r="AQ22" s="27" t="s">
        <v>547</v>
      </c>
      <c r="AR22" s="27" t="s">
        <v>547</v>
      </c>
      <c r="AS22" t="s">
        <v>213</v>
      </c>
      <c r="AT22" s="2">
        <v>44132</v>
      </c>
      <c r="AU22" s="2">
        <v>44132</v>
      </c>
      <c r="AV22" t="s">
        <v>546</v>
      </c>
    </row>
    <row r="23" spans="1:48" x14ac:dyDescent="0.25">
      <c r="A23" s="28">
        <v>2019</v>
      </c>
      <c r="B23" s="2">
        <v>43497</v>
      </c>
      <c r="C23" s="2">
        <v>43524</v>
      </c>
      <c r="D23" t="s">
        <v>111</v>
      </c>
      <c r="E23" s="6" t="s">
        <v>234</v>
      </c>
      <c r="F23" s="11" t="s">
        <v>320</v>
      </c>
      <c r="G23" s="11" t="s">
        <v>321</v>
      </c>
      <c r="H23" s="6" t="s">
        <v>218</v>
      </c>
      <c r="I23">
        <v>10</v>
      </c>
      <c r="J23" t="s">
        <v>113</v>
      </c>
      <c r="K23" t="s">
        <v>122</v>
      </c>
      <c r="L23" t="s">
        <v>218</v>
      </c>
      <c r="M23" s="10" t="s">
        <v>387</v>
      </c>
      <c r="N23" t="s">
        <v>122</v>
      </c>
      <c r="O23" t="s">
        <v>148</v>
      </c>
      <c r="P23" t="s">
        <v>545</v>
      </c>
      <c r="Q23" s="16" t="s">
        <v>155</v>
      </c>
      <c r="R23" s="11" t="s">
        <v>471</v>
      </c>
      <c r="S23" s="16" t="s">
        <v>523</v>
      </c>
      <c r="T23" s="15">
        <v>0</v>
      </c>
      <c r="U23" s="16" t="s">
        <v>180</v>
      </c>
      <c r="V23" s="22" t="s">
        <v>530</v>
      </c>
      <c r="W23" s="26">
        <v>28</v>
      </c>
      <c r="X23" s="22" t="s">
        <v>530</v>
      </c>
      <c r="Y23" s="26">
        <v>28</v>
      </c>
      <c r="Z23" s="22" t="s">
        <v>530</v>
      </c>
      <c r="AA23">
        <v>24</v>
      </c>
      <c r="AB23" t="s">
        <v>122</v>
      </c>
      <c r="AC23" t="s">
        <v>218</v>
      </c>
      <c r="AD23" t="s">
        <v>218</v>
      </c>
      <c r="AE23" t="s">
        <v>218</v>
      </c>
      <c r="AF23" t="s">
        <v>218</v>
      </c>
      <c r="AG23" t="s">
        <v>218</v>
      </c>
      <c r="AH23" t="s">
        <v>218</v>
      </c>
      <c r="AI23" t="s">
        <v>218</v>
      </c>
      <c r="AJ23" t="s">
        <v>218</v>
      </c>
      <c r="AK23" t="s">
        <v>218</v>
      </c>
      <c r="AL23" t="s">
        <v>218</v>
      </c>
      <c r="AM23" t="s">
        <v>218</v>
      </c>
      <c r="AN23" t="s">
        <v>218</v>
      </c>
      <c r="AO23" t="s">
        <v>218</v>
      </c>
      <c r="AP23" t="s">
        <v>218</v>
      </c>
      <c r="AQ23" s="27" t="s">
        <v>547</v>
      </c>
      <c r="AR23" s="27" t="s">
        <v>547</v>
      </c>
      <c r="AS23" t="s">
        <v>213</v>
      </c>
      <c r="AT23" s="2">
        <v>44132</v>
      </c>
      <c r="AU23" s="2">
        <v>44132</v>
      </c>
      <c r="AV23" t="s">
        <v>546</v>
      </c>
    </row>
    <row r="24" spans="1:48" x14ac:dyDescent="0.25">
      <c r="A24" s="28">
        <v>2019</v>
      </c>
      <c r="B24" s="2">
        <v>43497</v>
      </c>
      <c r="C24" s="2">
        <v>43524</v>
      </c>
      <c r="D24" t="s">
        <v>112</v>
      </c>
      <c r="E24" s="6" t="s">
        <v>218</v>
      </c>
      <c r="F24" s="11" t="s">
        <v>218</v>
      </c>
      <c r="G24" s="11" t="s">
        <v>218</v>
      </c>
      <c r="H24" s="6" t="s">
        <v>235</v>
      </c>
      <c r="I24">
        <v>13</v>
      </c>
      <c r="J24" t="s">
        <v>113</v>
      </c>
      <c r="K24" t="s">
        <v>122</v>
      </c>
      <c r="L24" t="s">
        <v>218</v>
      </c>
      <c r="M24" s="10" t="s">
        <v>388</v>
      </c>
      <c r="N24" t="s">
        <v>122</v>
      </c>
      <c r="O24" t="s">
        <v>148</v>
      </c>
      <c r="P24" t="s">
        <v>545</v>
      </c>
      <c r="Q24" s="16" t="s">
        <v>155</v>
      </c>
      <c r="R24" s="11" t="s">
        <v>466</v>
      </c>
      <c r="S24" s="16">
        <v>1105</v>
      </c>
      <c r="T24" s="15">
        <v>0</v>
      </c>
      <c r="U24" s="16" t="s">
        <v>180</v>
      </c>
      <c r="V24" s="22" t="s">
        <v>219</v>
      </c>
      <c r="W24" s="25">
        <v>24</v>
      </c>
      <c r="X24" s="22" t="s">
        <v>219</v>
      </c>
      <c r="Y24" s="25">
        <v>24</v>
      </c>
      <c r="Z24" s="22" t="s">
        <v>219</v>
      </c>
      <c r="AA24">
        <v>24</v>
      </c>
      <c r="AB24" t="s">
        <v>122</v>
      </c>
      <c r="AC24" t="s">
        <v>218</v>
      </c>
      <c r="AD24" t="s">
        <v>218</v>
      </c>
      <c r="AE24" t="s">
        <v>218</v>
      </c>
      <c r="AF24" t="s">
        <v>218</v>
      </c>
      <c r="AG24" t="s">
        <v>218</v>
      </c>
      <c r="AH24" t="s">
        <v>218</v>
      </c>
      <c r="AI24" t="s">
        <v>218</v>
      </c>
      <c r="AJ24" t="s">
        <v>218</v>
      </c>
      <c r="AK24" t="s">
        <v>218</v>
      </c>
      <c r="AL24" t="s">
        <v>218</v>
      </c>
      <c r="AM24" t="s">
        <v>218</v>
      </c>
      <c r="AN24" t="s">
        <v>218</v>
      </c>
      <c r="AO24" t="s">
        <v>218</v>
      </c>
      <c r="AP24" t="s">
        <v>218</v>
      </c>
      <c r="AQ24" s="27" t="s">
        <v>547</v>
      </c>
      <c r="AR24" s="27" t="s">
        <v>547</v>
      </c>
      <c r="AS24" t="s">
        <v>213</v>
      </c>
      <c r="AT24" s="2">
        <v>44132</v>
      </c>
      <c r="AU24" s="2">
        <v>44132</v>
      </c>
      <c r="AV24" t="s">
        <v>546</v>
      </c>
    </row>
    <row r="25" spans="1:48" x14ac:dyDescent="0.25">
      <c r="A25" s="28">
        <v>2019</v>
      </c>
      <c r="B25" s="2">
        <v>43497</v>
      </c>
      <c r="C25" s="2">
        <v>43524</v>
      </c>
      <c r="D25" t="s">
        <v>111</v>
      </c>
      <c r="E25" s="6" t="s">
        <v>236</v>
      </c>
      <c r="F25" s="11" t="s">
        <v>322</v>
      </c>
      <c r="G25" s="11" t="s">
        <v>323</v>
      </c>
      <c r="H25" s="6" t="s">
        <v>218</v>
      </c>
      <c r="I25">
        <v>14</v>
      </c>
      <c r="J25" t="s">
        <v>113</v>
      </c>
      <c r="K25" t="s">
        <v>122</v>
      </c>
      <c r="L25" t="s">
        <v>218</v>
      </c>
      <c r="M25" s="11" t="s">
        <v>389</v>
      </c>
      <c r="N25" t="s">
        <v>122</v>
      </c>
      <c r="O25" t="s">
        <v>148</v>
      </c>
      <c r="P25" t="s">
        <v>545</v>
      </c>
      <c r="Q25" s="14" t="s">
        <v>149</v>
      </c>
      <c r="R25" s="11" t="s">
        <v>472</v>
      </c>
      <c r="S25" s="16">
        <v>10</v>
      </c>
      <c r="T25" s="15">
        <v>0</v>
      </c>
      <c r="U25" s="16" t="s">
        <v>180</v>
      </c>
      <c r="V25" s="22" t="s">
        <v>219</v>
      </c>
      <c r="W25" s="25">
        <v>24</v>
      </c>
      <c r="X25" s="22" t="s">
        <v>219</v>
      </c>
      <c r="Y25" s="25">
        <v>24</v>
      </c>
      <c r="Z25" s="22" t="s">
        <v>219</v>
      </c>
      <c r="AA25">
        <v>24</v>
      </c>
      <c r="AB25" t="s">
        <v>122</v>
      </c>
      <c r="AC25" t="s">
        <v>218</v>
      </c>
      <c r="AD25" t="s">
        <v>218</v>
      </c>
      <c r="AE25" t="s">
        <v>218</v>
      </c>
      <c r="AF25" t="s">
        <v>218</v>
      </c>
      <c r="AG25" t="s">
        <v>218</v>
      </c>
      <c r="AH25" t="s">
        <v>218</v>
      </c>
      <c r="AI25" t="s">
        <v>218</v>
      </c>
      <c r="AJ25" t="s">
        <v>218</v>
      </c>
      <c r="AK25" t="s">
        <v>218</v>
      </c>
      <c r="AL25" t="s">
        <v>218</v>
      </c>
      <c r="AM25" t="s">
        <v>218</v>
      </c>
      <c r="AN25" t="s">
        <v>218</v>
      </c>
      <c r="AO25" t="s">
        <v>218</v>
      </c>
      <c r="AP25" t="s">
        <v>218</v>
      </c>
      <c r="AQ25" s="27" t="s">
        <v>547</v>
      </c>
      <c r="AR25" s="27" t="s">
        <v>547</v>
      </c>
      <c r="AS25" t="s">
        <v>213</v>
      </c>
      <c r="AT25" s="2">
        <v>44132</v>
      </c>
      <c r="AU25" s="2">
        <v>44132</v>
      </c>
      <c r="AV25" t="s">
        <v>546</v>
      </c>
    </row>
    <row r="26" spans="1:48" x14ac:dyDescent="0.25">
      <c r="A26" s="28">
        <v>2019</v>
      </c>
      <c r="B26" s="2">
        <v>43497</v>
      </c>
      <c r="C26" s="2">
        <v>43524</v>
      </c>
      <c r="D26" t="s">
        <v>111</v>
      </c>
      <c r="E26" s="6" t="s">
        <v>237</v>
      </c>
      <c r="F26" s="11" t="s">
        <v>324</v>
      </c>
      <c r="G26" s="11" t="s">
        <v>317</v>
      </c>
      <c r="H26" s="6" t="s">
        <v>218</v>
      </c>
      <c r="I26">
        <v>16</v>
      </c>
      <c r="J26" t="s">
        <v>113</v>
      </c>
      <c r="K26" t="s">
        <v>122</v>
      </c>
      <c r="L26" t="s">
        <v>218</v>
      </c>
      <c r="M26" s="11" t="s">
        <v>390</v>
      </c>
      <c r="N26" t="s">
        <v>122</v>
      </c>
      <c r="O26" t="s">
        <v>148</v>
      </c>
      <c r="P26" t="s">
        <v>545</v>
      </c>
      <c r="Q26" s="16" t="s">
        <v>155</v>
      </c>
      <c r="R26" s="11" t="s">
        <v>473</v>
      </c>
      <c r="S26" s="16">
        <v>75</v>
      </c>
      <c r="T26" s="15">
        <v>0</v>
      </c>
      <c r="U26" s="16" t="s">
        <v>180</v>
      </c>
      <c r="V26" s="22" t="s">
        <v>219</v>
      </c>
      <c r="W26" s="25">
        <v>24</v>
      </c>
      <c r="X26" s="22" t="s">
        <v>219</v>
      </c>
      <c r="Y26" s="25">
        <v>24</v>
      </c>
      <c r="Z26" s="22" t="s">
        <v>219</v>
      </c>
      <c r="AA26">
        <v>24</v>
      </c>
      <c r="AB26" t="s">
        <v>122</v>
      </c>
      <c r="AC26" t="s">
        <v>218</v>
      </c>
      <c r="AD26" t="s">
        <v>218</v>
      </c>
      <c r="AE26" t="s">
        <v>218</v>
      </c>
      <c r="AF26" t="s">
        <v>218</v>
      </c>
      <c r="AG26" t="s">
        <v>218</v>
      </c>
      <c r="AH26" t="s">
        <v>218</v>
      </c>
      <c r="AI26" t="s">
        <v>218</v>
      </c>
      <c r="AJ26" t="s">
        <v>218</v>
      </c>
      <c r="AK26" t="s">
        <v>218</v>
      </c>
      <c r="AL26" t="s">
        <v>218</v>
      </c>
      <c r="AM26" t="s">
        <v>218</v>
      </c>
      <c r="AN26" t="s">
        <v>218</v>
      </c>
      <c r="AO26" t="s">
        <v>218</v>
      </c>
      <c r="AP26" t="s">
        <v>218</v>
      </c>
      <c r="AQ26" s="27" t="s">
        <v>547</v>
      </c>
      <c r="AR26" s="27" t="s">
        <v>547</v>
      </c>
      <c r="AS26" t="s">
        <v>213</v>
      </c>
      <c r="AT26" s="2">
        <v>44132</v>
      </c>
      <c r="AU26" s="2">
        <v>44132</v>
      </c>
      <c r="AV26" t="s">
        <v>546</v>
      </c>
    </row>
    <row r="27" spans="1:48" x14ac:dyDescent="0.25">
      <c r="A27" s="28">
        <v>2019</v>
      </c>
      <c r="B27" s="2">
        <v>43497</v>
      </c>
      <c r="C27" s="2">
        <v>43524</v>
      </c>
      <c r="D27" t="s">
        <v>111</v>
      </c>
      <c r="E27" s="6" t="s">
        <v>238</v>
      </c>
      <c r="F27" s="11" t="s">
        <v>325</v>
      </c>
      <c r="G27" s="11" t="s">
        <v>326</v>
      </c>
      <c r="H27" s="6" t="s">
        <v>218</v>
      </c>
      <c r="I27">
        <v>18</v>
      </c>
      <c r="J27" t="s">
        <v>113</v>
      </c>
      <c r="K27" t="s">
        <v>122</v>
      </c>
      <c r="L27" t="s">
        <v>218</v>
      </c>
      <c r="M27" s="11" t="s">
        <v>391</v>
      </c>
      <c r="N27" t="s">
        <v>122</v>
      </c>
      <c r="O27" t="s">
        <v>148</v>
      </c>
      <c r="P27" t="s">
        <v>545</v>
      </c>
      <c r="Q27" s="16" t="s">
        <v>155</v>
      </c>
      <c r="R27" s="11" t="s">
        <v>327</v>
      </c>
      <c r="S27" s="16">
        <v>200</v>
      </c>
      <c r="T27" s="15">
        <v>0</v>
      </c>
      <c r="U27" s="16" t="s">
        <v>180</v>
      </c>
      <c r="V27" s="22" t="s">
        <v>219</v>
      </c>
      <c r="W27" s="25">
        <v>24</v>
      </c>
      <c r="X27" s="22" t="s">
        <v>219</v>
      </c>
      <c r="Y27" s="25">
        <v>24</v>
      </c>
      <c r="Z27" s="22" t="s">
        <v>219</v>
      </c>
      <c r="AA27">
        <v>24</v>
      </c>
      <c r="AB27" t="s">
        <v>122</v>
      </c>
      <c r="AC27" t="s">
        <v>218</v>
      </c>
      <c r="AD27" t="s">
        <v>218</v>
      </c>
      <c r="AE27" t="s">
        <v>218</v>
      </c>
      <c r="AF27" t="s">
        <v>218</v>
      </c>
      <c r="AG27" t="s">
        <v>218</v>
      </c>
      <c r="AH27" t="s">
        <v>218</v>
      </c>
      <c r="AI27" t="s">
        <v>218</v>
      </c>
      <c r="AJ27" t="s">
        <v>218</v>
      </c>
      <c r="AK27" t="s">
        <v>218</v>
      </c>
      <c r="AL27" t="s">
        <v>218</v>
      </c>
      <c r="AM27" t="s">
        <v>218</v>
      </c>
      <c r="AN27" t="s">
        <v>218</v>
      </c>
      <c r="AO27" t="s">
        <v>218</v>
      </c>
      <c r="AP27" t="s">
        <v>218</v>
      </c>
      <c r="AQ27" s="27" t="s">
        <v>547</v>
      </c>
      <c r="AR27" s="27" t="s">
        <v>547</v>
      </c>
      <c r="AS27" t="s">
        <v>213</v>
      </c>
      <c r="AT27" s="2">
        <v>44132</v>
      </c>
      <c r="AU27" s="2">
        <v>44132</v>
      </c>
      <c r="AV27" t="s">
        <v>546</v>
      </c>
    </row>
    <row r="28" spans="1:48" x14ac:dyDescent="0.25">
      <c r="A28" s="28">
        <v>2019</v>
      </c>
      <c r="B28" s="2">
        <v>43497</v>
      </c>
      <c r="C28" s="2">
        <v>43524</v>
      </c>
      <c r="D28" t="s">
        <v>112</v>
      </c>
      <c r="E28" s="6" t="s">
        <v>218</v>
      </c>
      <c r="F28" s="11" t="s">
        <v>218</v>
      </c>
      <c r="G28" s="11" t="s">
        <v>218</v>
      </c>
      <c r="H28" s="6" t="s">
        <v>239</v>
      </c>
      <c r="I28">
        <v>19</v>
      </c>
      <c r="J28" t="s">
        <v>113</v>
      </c>
      <c r="K28" t="s">
        <v>122</v>
      </c>
      <c r="L28" t="s">
        <v>218</v>
      </c>
      <c r="M28" s="11" t="s">
        <v>392</v>
      </c>
      <c r="N28" t="s">
        <v>122</v>
      </c>
      <c r="O28" t="s">
        <v>148</v>
      </c>
      <c r="P28" t="s">
        <v>545</v>
      </c>
      <c r="Q28" s="16" t="s">
        <v>155</v>
      </c>
      <c r="R28" s="11" t="s">
        <v>474</v>
      </c>
      <c r="S28" s="16">
        <v>30</v>
      </c>
      <c r="T28" s="15">
        <v>0</v>
      </c>
      <c r="U28" s="16" t="s">
        <v>180</v>
      </c>
      <c r="V28" s="22" t="s">
        <v>219</v>
      </c>
      <c r="W28" s="25">
        <v>24</v>
      </c>
      <c r="X28" s="22" t="s">
        <v>219</v>
      </c>
      <c r="Y28" s="25">
        <v>24</v>
      </c>
      <c r="Z28" s="22" t="s">
        <v>219</v>
      </c>
      <c r="AA28">
        <v>24</v>
      </c>
      <c r="AB28" t="s">
        <v>122</v>
      </c>
      <c r="AC28" t="s">
        <v>218</v>
      </c>
      <c r="AD28" t="s">
        <v>218</v>
      </c>
      <c r="AE28" t="s">
        <v>218</v>
      </c>
      <c r="AF28" t="s">
        <v>218</v>
      </c>
      <c r="AG28" t="s">
        <v>218</v>
      </c>
      <c r="AH28" t="s">
        <v>218</v>
      </c>
      <c r="AI28" t="s">
        <v>218</v>
      </c>
      <c r="AJ28" t="s">
        <v>218</v>
      </c>
      <c r="AK28" t="s">
        <v>218</v>
      </c>
      <c r="AL28" t="s">
        <v>218</v>
      </c>
      <c r="AM28" t="s">
        <v>218</v>
      </c>
      <c r="AN28" t="s">
        <v>218</v>
      </c>
      <c r="AO28" t="s">
        <v>218</v>
      </c>
      <c r="AP28" t="s">
        <v>218</v>
      </c>
      <c r="AQ28" s="27" t="s">
        <v>547</v>
      </c>
      <c r="AR28" s="27" t="s">
        <v>547</v>
      </c>
      <c r="AS28" t="s">
        <v>213</v>
      </c>
      <c r="AT28" s="2">
        <v>44132</v>
      </c>
      <c r="AU28" s="2">
        <v>44132</v>
      </c>
      <c r="AV28" t="s">
        <v>546</v>
      </c>
    </row>
    <row r="29" spans="1:48" x14ac:dyDescent="0.25">
      <c r="A29" s="28">
        <v>2019</v>
      </c>
      <c r="B29" s="2">
        <v>43497</v>
      </c>
      <c r="C29" s="2">
        <v>43524</v>
      </c>
      <c r="D29" t="s">
        <v>112</v>
      </c>
      <c r="E29" s="6" t="s">
        <v>218</v>
      </c>
      <c r="F29" s="11" t="s">
        <v>218</v>
      </c>
      <c r="G29" s="11" t="s">
        <v>218</v>
      </c>
      <c r="H29" s="6" t="s">
        <v>240</v>
      </c>
      <c r="I29">
        <v>32</v>
      </c>
      <c r="J29" t="s">
        <v>113</v>
      </c>
      <c r="K29" t="s">
        <v>122</v>
      </c>
      <c r="L29" t="s">
        <v>218</v>
      </c>
      <c r="M29" s="11" t="s">
        <v>393</v>
      </c>
      <c r="N29" t="s">
        <v>122</v>
      </c>
      <c r="O29" t="s">
        <v>148</v>
      </c>
      <c r="P29" t="s">
        <v>545</v>
      </c>
      <c r="Q29" s="16" t="s">
        <v>155</v>
      </c>
      <c r="R29" s="11" t="s">
        <v>475</v>
      </c>
      <c r="S29" s="16">
        <v>425</v>
      </c>
      <c r="T29" s="15">
        <v>0</v>
      </c>
      <c r="U29" s="16" t="s">
        <v>180</v>
      </c>
      <c r="V29" s="22" t="s">
        <v>219</v>
      </c>
      <c r="W29" s="25">
        <v>24</v>
      </c>
      <c r="X29" s="22" t="s">
        <v>219</v>
      </c>
      <c r="Y29" s="25">
        <v>24</v>
      </c>
      <c r="Z29" s="22" t="s">
        <v>219</v>
      </c>
      <c r="AA29">
        <v>24</v>
      </c>
      <c r="AB29" t="s">
        <v>122</v>
      </c>
      <c r="AC29" t="s">
        <v>218</v>
      </c>
      <c r="AD29" t="s">
        <v>218</v>
      </c>
      <c r="AE29" t="s">
        <v>218</v>
      </c>
      <c r="AF29" t="s">
        <v>218</v>
      </c>
      <c r="AG29" t="s">
        <v>218</v>
      </c>
      <c r="AH29" t="s">
        <v>218</v>
      </c>
      <c r="AI29" t="s">
        <v>218</v>
      </c>
      <c r="AJ29" t="s">
        <v>218</v>
      </c>
      <c r="AK29" t="s">
        <v>218</v>
      </c>
      <c r="AL29" t="s">
        <v>218</v>
      </c>
      <c r="AM29" t="s">
        <v>218</v>
      </c>
      <c r="AN29" t="s">
        <v>218</v>
      </c>
      <c r="AO29" t="s">
        <v>218</v>
      </c>
      <c r="AP29" t="s">
        <v>218</v>
      </c>
      <c r="AQ29" s="27" t="s">
        <v>547</v>
      </c>
      <c r="AR29" s="27" t="s">
        <v>547</v>
      </c>
      <c r="AS29" t="s">
        <v>213</v>
      </c>
      <c r="AT29" s="2">
        <v>44132</v>
      </c>
      <c r="AU29" s="2">
        <v>44132</v>
      </c>
      <c r="AV29" t="s">
        <v>546</v>
      </c>
    </row>
    <row r="30" spans="1:48" x14ac:dyDescent="0.25">
      <c r="A30" s="28">
        <v>2019</v>
      </c>
      <c r="B30" s="2">
        <v>43497</v>
      </c>
      <c r="C30" s="2">
        <v>43524</v>
      </c>
      <c r="D30" t="s">
        <v>111</v>
      </c>
      <c r="E30" s="6" t="s">
        <v>241</v>
      </c>
      <c r="F30" s="11" t="s">
        <v>327</v>
      </c>
      <c r="G30" s="11" t="s">
        <v>328</v>
      </c>
      <c r="H30" s="6" t="s">
        <v>218</v>
      </c>
      <c r="I30">
        <v>34</v>
      </c>
      <c r="J30" t="s">
        <v>113</v>
      </c>
      <c r="K30" t="s">
        <v>122</v>
      </c>
      <c r="L30" t="s">
        <v>218</v>
      </c>
      <c r="M30" s="11" t="s">
        <v>394</v>
      </c>
      <c r="N30" t="s">
        <v>122</v>
      </c>
      <c r="O30" t="s">
        <v>148</v>
      </c>
      <c r="P30" t="s">
        <v>545</v>
      </c>
      <c r="Q30" s="16" t="s">
        <v>155</v>
      </c>
      <c r="R30" s="11" t="s">
        <v>476</v>
      </c>
      <c r="S30" s="16">
        <v>410</v>
      </c>
      <c r="T30" s="15">
        <v>0</v>
      </c>
      <c r="U30" s="16" t="s">
        <v>180</v>
      </c>
      <c r="V30" s="22" t="s">
        <v>219</v>
      </c>
      <c r="W30" s="25">
        <v>24</v>
      </c>
      <c r="X30" s="22" t="s">
        <v>219</v>
      </c>
      <c r="Y30" s="25">
        <v>24</v>
      </c>
      <c r="Z30" s="22" t="s">
        <v>219</v>
      </c>
      <c r="AA30">
        <v>24</v>
      </c>
      <c r="AB30" t="s">
        <v>122</v>
      </c>
      <c r="AC30" t="s">
        <v>218</v>
      </c>
      <c r="AD30" t="s">
        <v>218</v>
      </c>
      <c r="AE30" t="s">
        <v>218</v>
      </c>
      <c r="AF30" t="s">
        <v>218</v>
      </c>
      <c r="AG30" t="s">
        <v>218</v>
      </c>
      <c r="AH30" t="s">
        <v>218</v>
      </c>
      <c r="AI30" t="s">
        <v>218</v>
      </c>
      <c r="AJ30" t="s">
        <v>218</v>
      </c>
      <c r="AK30" t="s">
        <v>218</v>
      </c>
      <c r="AL30" t="s">
        <v>218</v>
      </c>
      <c r="AM30" t="s">
        <v>218</v>
      </c>
      <c r="AN30" t="s">
        <v>218</v>
      </c>
      <c r="AO30" t="s">
        <v>218</v>
      </c>
      <c r="AP30" t="s">
        <v>218</v>
      </c>
      <c r="AQ30" s="27" t="s">
        <v>547</v>
      </c>
      <c r="AR30" s="27" t="s">
        <v>547</v>
      </c>
      <c r="AS30" t="s">
        <v>213</v>
      </c>
      <c r="AT30" s="2">
        <v>44132</v>
      </c>
      <c r="AU30" s="2">
        <v>44132</v>
      </c>
      <c r="AV30" t="s">
        <v>546</v>
      </c>
    </row>
    <row r="31" spans="1:48" x14ac:dyDescent="0.25">
      <c r="A31" s="28">
        <v>2019</v>
      </c>
      <c r="B31" s="2">
        <v>43497</v>
      </c>
      <c r="C31" s="2">
        <v>43524</v>
      </c>
      <c r="D31" t="s">
        <v>111</v>
      </c>
      <c r="E31" s="6" t="s">
        <v>242</v>
      </c>
      <c r="F31" s="11" t="s">
        <v>329</v>
      </c>
      <c r="G31" s="11" t="s">
        <v>330</v>
      </c>
      <c r="H31" s="6" t="s">
        <v>218</v>
      </c>
      <c r="I31">
        <v>35</v>
      </c>
      <c r="J31" t="s">
        <v>113</v>
      </c>
      <c r="K31" t="s">
        <v>122</v>
      </c>
      <c r="L31" t="s">
        <v>218</v>
      </c>
      <c r="M31" s="11" t="s">
        <v>395</v>
      </c>
      <c r="N31" t="s">
        <v>122</v>
      </c>
      <c r="O31" t="s">
        <v>148</v>
      </c>
      <c r="P31" t="s">
        <v>545</v>
      </c>
      <c r="Q31" s="16" t="s">
        <v>155</v>
      </c>
      <c r="R31" s="11" t="s">
        <v>477</v>
      </c>
      <c r="S31" s="16">
        <v>10</v>
      </c>
      <c r="T31" s="15">
        <v>0</v>
      </c>
      <c r="U31" s="16" t="s">
        <v>180</v>
      </c>
      <c r="V31" s="22" t="s">
        <v>219</v>
      </c>
      <c r="W31" s="25">
        <v>24</v>
      </c>
      <c r="X31" s="22" t="s">
        <v>219</v>
      </c>
      <c r="Y31" s="25">
        <v>24</v>
      </c>
      <c r="Z31" s="22" t="s">
        <v>219</v>
      </c>
      <c r="AA31">
        <v>24</v>
      </c>
      <c r="AB31" t="s">
        <v>122</v>
      </c>
      <c r="AC31" t="s">
        <v>218</v>
      </c>
      <c r="AD31" t="s">
        <v>218</v>
      </c>
      <c r="AE31" t="s">
        <v>218</v>
      </c>
      <c r="AF31" t="s">
        <v>218</v>
      </c>
      <c r="AG31" t="s">
        <v>218</v>
      </c>
      <c r="AH31" t="s">
        <v>218</v>
      </c>
      <c r="AI31" t="s">
        <v>218</v>
      </c>
      <c r="AJ31" t="s">
        <v>218</v>
      </c>
      <c r="AK31" t="s">
        <v>218</v>
      </c>
      <c r="AL31" t="s">
        <v>218</v>
      </c>
      <c r="AM31" t="s">
        <v>218</v>
      </c>
      <c r="AN31" t="s">
        <v>218</v>
      </c>
      <c r="AO31" t="s">
        <v>218</v>
      </c>
      <c r="AP31" t="s">
        <v>218</v>
      </c>
      <c r="AQ31" s="27" t="s">
        <v>547</v>
      </c>
      <c r="AR31" s="27" t="s">
        <v>547</v>
      </c>
      <c r="AS31" t="s">
        <v>213</v>
      </c>
      <c r="AT31" s="2">
        <v>44132</v>
      </c>
      <c r="AU31" s="2">
        <v>44132</v>
      </c>
      <c r="AV31" t="s">
        <v>546</v>
      </c>
    </row>
    <row r="32" spans="1:48" x14ac:dyDescent="0.25">
      <c r="A32" s="28">
        <v>2019</v>
      </c>
      <c r="B32" s="2">
        <v>43497</v>
      </c>
      <c r="C32" s="2">
        <v>43524</v>
      </c>
      <c r="D32" t="s">
        <v>112</v>
      </c>
      <c r="E32" s="6" t="s">
        <v>218</v>
      </c>
      <c r="F32" s="11" t="s">
        <v>218</v>
      </c>
      <c r="G32" s="11" t="s">
        <v>218</v>
      </c>
      <c r="H32" s="6" t="s">
        <v>243</v>
      </c>
      <c r="I32">
        <v>37</v>
      </c>
      <c r="J32" t="s">
        <v>113</v>
      </c>
      <c r="K32" t="s">
        <v>122</v>
      </c>
      <c r="L32" t="s">
        <v>218</v>
      </c>
      <c r="M32" s="11" t="s">
        <v>396</v>
      </c>
      <c r="N32" t="s">
        <v>122</v>
      </c>
      <c r="O32" t="s">
        <v>148</v>
      </c>
      <c r="P32" t="s">
        <v>545</v>
      </c>
      <c r="Q32" s="16" t="s">
        <v>155</v>
      </c>
      <c r="R32" s="11" t="s">
        <v>478</v>
      </c>
      <c r="S32" s="16">
        <v>0</v>
      </c>
      <c r="T32" s="15">
        <v>0</v>
      </c>
      <c r="U32" s="16" t="s">
        <v>180</v>
      </c>
      <c r="V32" s="22" t="s">
        <v>531</v>
      </c>
      <c r="W32" s="26">
        <v>11</v>
      </c>
      <c r="X32" s="22" t="s">
        <v>531</v>
      </c>
      <c r="Y32" s="26">
        <v>11</v>
      </c>
      <c r="Z32" s="22" t="s">
        <v>531</v>
      </c>
      <c r="AA32">
        <v>24</v>
      </c>
      <c r="AB32" t="s">
        <v>122</v>
      </c>
      <c r="AC32" t="s">
        <v>218</v>
      </c>
      <c r="AD32" t="s">
        <v>218</v>
      </c>
      <c r="AE32" t="s">
        <v>218</v>
      </c>
      <c r="AF32" t="s">
        <v>218</v>
      </c>
      <c r="AG32" t="s">
        <v>218</v>
      </c>
      <c r="AH32" t="s">
        <v>218</v>
      </c>
      <c r="AI32" t="s">
        <v>218</v>
      </c>
      <c r="AJ32" t="s">
        <v>218</v>
      </c>
      <c r="AK32" t="s">
        <v>218</v>
      </c>
      <c r="AL32" t="s">
        <v>218</v>
      </c>
      <c r="AM32" t="s">
        <v>218</v>
      </c>
      <c r="AN32" t="s">
        <v>218</v>
      </c>
      <c r="AO32" t="s">
        <v>218</v>
      </c>
      <c r="AP32" t="s">
        <v>218</v>
      </c>
      <c r="AQ32" s="27" t="s">
        <v>547</v>
      </c>
      <c r="AR32" s="27" t="s">
        <v>547</v>
      </c>
      <c r="AS32" t="s">
        <v>213</v>
      </c>
      <c r="AT32" s="2">
        <v>44132</v>
      </c>
      <c r="AU32" s="2">
        <v>44132</v>
      </c>
      <c r="AV32" t="s">
        <v>546</v>
      </c>
    </row>
    <row r="33" spans="1:48" x14ac:dyDescent="0.25">
      <c r="A33" s="28">
        <v>2019</v>
      </c>
      <c r="B33" s="2">
        <v>43497</v>
      </c>
      <c r="C33" s="2">
        <v>43524</v>
      </c>
      <c r="D33" t="s">
        <v>111</v>
      </c>
      <c r="E33" s="6" t="s">
        <v>244</v>
      </c>
      <c r="F33" s="11" t="s">
        <v>322</v>
      </c>
      <c r="G33" s="11" t="s">
        <v>308</v>
      </c>
      <c r="H33" s="6" t="s">
        <v>218</v>
      </c>
      <c r="I33">
        <v>38</v>
      </c>
      <c r="J33" t="s">
        <v>113</v>
      </c>
      <c r="K33" t="s">
        <v>122</v>
      </c>
      <c r="L33" t="s">
        <v>218</v>
      </c>
      <c r="M33" s="11" t="s">
        <v>397</v>
      </c>
      <c r="N33" t="s">
        <v>122</v>
      </c>
      <c r="O33" t="s">
        <v>148</v>
      </c>
      <c r="P33" t="s">
        <v>545</v>
      </c>
      <c r="Q33" s="16" t="s">
        <v>150</v>
      </c>
      <c r="R33" s="11" t="s">
        <v>479</v>
      </c>
      <c r="S33" s="16">
        <v>73</v>
      </c>
      <c r="T33" s="15">
        <v>0</v>
      </c>
      <c r="U33" s="16" t="s">
        <v>180</v>
      </c>
      <c r="V33" s="22" t="s">
        <v>219</v>
      </c>
      <c r="W33" s="25">
        <v>24</v>
      </c>
      <c r="X33" s="22" t="s">
        <v>219</v>
      </c>
      <c r="Y33" s="25">
        <v>24</v>
      </c>
      <c r="Z33" s="22" t="s">
        <v>219</v>
      </c>
      <c r="AA33">
        <v>24</v>
      </c>
      <c r="AB33" t="s">
        <v>122</v>
      </c>
      <c r="AC33" t="s">
        <v>218</v>
      </c>
      <c r="AD33" t="s">
        <v>218</v>
      </c>
      <c r="AE33" t="s">
        <v>218</v>
      </c>
      <c r="AF33" t="s">
        <v>218</v>
      </c>
      <c r="AG33" t="s">
        <v>218</v>
      </c>
      <c r="AH33" t="s">
        <v>218</v>
      </c>
      <c r="AI33" t="s">
        <v>218</v>
      </c>
      <c r="AJ33" t="s">
        <v>218</v>
      </c>
      <c r="AK33" t="s">
        <v>218</v>
      </c>
      <c r="AL33" t="s">
        <v>218</v>
      </c>
      <c r="AM33" t="s">
        <v>218</v>
      </c>
      <c r="AN33" t="s">
        <v>218</v>
      </c>
      <c r="AO33" t="s">
        <v>218</v>
      </c>
      <c r="AP33" t="s">
        <v>218</v>
      </c>
      <c r="AQ33" s="27" t="s">
        <v>547</v>
      </c>
      <c r="AR33" s="27" t="s">
        <v>547</v>
      </c>
      <c r="AS33" t="s">
        <v>213</v>
      </c>
      <c r="AT33" s="2">
        <v>44132</v>
      </c>
      <c r="AU33" s="2">
        <v>44132</v>
      </c>
      <c r="AV33" t="s">
        <v>546</v>
      </c>
    </row>
    <row r="34" spans="1:48" x14ac:dyDescent="0.25">
      <c r="A34" s="28">
        <v>2019</v>
      </c>
      <c r="B34" s="2">
        <v>43497</v>
      </c>
      <c r="C34" s="2">
        <v>43524</v>
      </c>
      <c r="D34" t="s">
        <v>111</v>
      </c>
      <c r="E34" s="6" t="s">
        <v>245</v>
      </c>
      <c r="F34" s="11" t="s">
        <v>331</v>
      </c>
      <c r="G34" s="11" t="s">
        <v>332</v>
      </c>
      <c r="H34" s="6" t="s">
        <v>218</v>
      </c>
      <c r="I34">
        <v>41</v>
      </c>
      <c r="J34" t="s">
        <v>113</v>
      </c>
      <c r="K34" t="s">
        <v>122</v>
      </c>
      <c r="L34" t="s">
        <v>218</v>
      </c>
      <c r="M34" s="11" t="s">
        <v>398</v>
      </c>
      <c r="N34" t="s">
        <v>122</v>
      </c>
      <c r="O34" t="s">
        <v>148</v>
      </c>
      <c r="P34" t="s">
        <v>545</v>
      </c>
      <c r="Q34" s="16" t="s">
        <v>149</v>
      </c>
      <c r="R34" s="11" t="s">
        <v>480</v>
      </c>
      <c r="S34" s="16">
        <v>2</v>
      </c>
      <c r="T34" s="15">
        <v>0</v>
      </c>
      <c r="U34" s="16" t="s">
        <v>180</v>
      </c>
      <c r="V34" s="22" t="s">
        <v>219</v>
      </c>
      <c r="W34" s="25">
        <v>24</v>
      </c>
      <c r="X34" s="22" t="s">
        <v>219</v>
      </c>
      <c r="Y34" s="25">
        <v>24</v>
      </c>
      <c r="Z34" s="22" t="s">
        <v>219</v>
      </c>
      <c r="AA34">
        <v>24</v>
      </c>
      <c r="AB34" t="s">
        <v>122</v>
      </c>
      <c r="AC34" t="s">
        <v>218</v>
      </c>
      <c r="AD34" t="s">
        <v>218</v>
      </c>
      <c r="AE34" t="s">
        <v>218</v>
      </c>
      <c r="AF34" t="s">
        <v>218</v>
      </c>
      <c r="AG34" t="s">
        <v>218</v>
      </c>
      <c r="AH34" t="s">
        <v>218</v>
      </c>
      <c r="AI34" t="s">
        <v>218</v>
      </c>
      <c r="AJ34" t="s">
        <v>218</v>
      </c>
      <c r="AK34" t="s">
        <v>218</v>
      </c>
      <c r="AL34" t="s">
        <v>218</v>
      </c>
      <c r="AM34" t="s">
        <v>218</v>
      </c>
      <c r="AN34" t="s">
        <v>218</v>
      </c>
      <c r="AO34" t="s">
        <v>218</v>
      </c>
      <c r="AP34" t="s">
        <v>218</v>
      </c>
      <c r="AQ34" s="27" t="s">
        <v>547</v>
      </c>
      <c r="AR34" s="27" t="s">
        <v>547</v>
      </c>
      <c r="AS34" t="s">
        <v>213</v>
      </c>
      <c r="AT34" s="2">
        <v>44132</v>
      </c>
      <c r="AU34" s="2">
        <v>44132</v>
      </c>
      <c r="AV34" t="s">
        <v>546</v>
      </c>
    </row>
    <row r="35" spans="1:48" x14ac:dyDescent="0.25">
      <c r="A35" s="28">
        <v>2019</v>
      </c>
      <c r="B35" s="2">
        <v>43497</v>
      </c>
      <c r="C35" s="2">
        <v>43524</v>
      </c>
      <c r="D35" t="s">
        <v>111</v>
      </c>
      <c r="E35" s="6" t="s">
        <v>246</v>
      </c>
      <c r="F35" s="11" t="s">
        <v>333</v>
      </c>
      <c r="G35" s="11" t="s">
        <v>334</v>
      </c>
      <c r="H35" s="6" t="s">
        <v>218</v>
      </c>
      <c r="I35">
        <v>42</v>
      </c>
      <c r="J35" t="s">
        <v>113</v>
      </c>
      <c r="K35" t="s">
        <v>122</v>
      </c>
      <c r="L35" t="s">
        <v>218</v>
      </c>
      <c r="M35" s="11" t="s">
        <v>399</v>
      </c>
      <c r="N35" t="s">
        <v>122</v>
      </c>
      <c r="O35" t="s">
        <v>148</v>
      </c>
      <c r="P35" t="s">
        <v>545</v>
      </c>
      <c r="Q35" s="16" t="s">
        <v>149</v>
      </c>
      <c r="R35" s="11" t="s">
        <v>481</v>
      </c>
      <c r="S35" s="16">
        <v>0</v>
      </c>
      <c r="T35" s="15">
        <v>0</v>
      </c>
      <c r="U35" s="16" t="s">
        <v>180</v>
      </c>
      <c r="V35" s="22" t="s">
        <v>219</v>
      </c>
      <c r="W35" s="25">
        <v>24</v>
      </c>
      <c r="X35" s="22" t="s">
        <v>219</v>
      </c>
      <c r="Y35" s="25">
        <v>24</v>
      </c>
      <c r="Z35" s="22" t="s">
        <v>219</v>
      </c>
      <c r="AA35">
        <v>24</v>
      </c>
      <c r="AB35" t="s">
        <v>122</v>
      </c>
      <c r="AC35" t="s">
        <v>218</v>
      </c>
      <c r="AD35" t="s">
        <v>218</v>
      </c>
      <c r="AE35" t="s">
        <v>218</v>
      </c>
      <c r="AF35" t="s">
        <v>218</v>
      </c>
      <c r="AG35" t="s">
        <v>218</v>
      </c>
      <c r="AH35" t="s">
        <v>218</v>
      </c>
      <c r="AI35" t="s">
        <v>218</v>
      </c>
      <c r="AJ35" t="s">
        <v>218</v>
      </c>
      <c r="AK35" t="s">
        <v>218</v>
      </c>
      <c r="AL35" t="s">
        <v>218</v>
      </c>
      <c r="AM35" t="s">
        <v>218</v>
      </c>
      <c r="AN35" t="s">
        <v>218</v>
      </c>
      <c r="AO35" t="s">
        <v>218</v>
      </c>
      <c r="AP35" t="s">
        <v>218</v>
      </c>
      <c r="AQ35" s="27" t="s">
        <v>547</v>
      </c>
      <c r="AR35" s="27" t="s">
        <v>547</v>
      </c>
      <c r="AS35" t="s">
        <v>213</v>
      </c>
      <c r="AT35" s="2">
        <v>44132</v>
      </c>
      <c r="AU35" s="2">
        <v>44132</v>
      </c>
      <c r="AV35" t="s">
        <v>546</v>
      </c>
    </row>
    <row r="36" spans="1:48" x14ac:dyDescent="0.25">
      <c r="A36" s="28">
        <v>2019</v>
      </c>
      <c r="B36" s="2">
        <v>43497</v>
      </c>
      <c r="C36" s="2">
        <v>43524</v>
      </c>
      <c r="D36" t="s">
        <v>111</v>
      </c>
      <c r="E36" s="6" t="s">
        <v>247</v>
      </c>
      <c r="F36" s="11" t="s">
        <v>335</v>
      </c>
      <c r="G36" s="11" t="s">
        <v>323</v>
      </c>
      <c r="H36" s="6" t="s">
        <v>218</v>
      </c>
      <c r="I36">
        <v>43</v>
      </c>
      <c r="J36" t="s">
        <v>113</v>
      </c>
      <c r="K36" t="s">
        <v>122</v>
      </c>
      <c r="L36" t="s">
        <v>218</v>
      </c>
      <c r="M36" s="11" t="s">
        <v>400</v>
      </c>
      <c r="N36" t="s">
        <v>122</v>
      </c>
      <c r="O36" t="s">
        <v>148</v>
      </c>
      <c r="P36" t="s">
        <v>545</v>
      </c>
      <c r="Q36" s="16" t="s">
        <v>155</v>
      </c>
      <c r="R36" s="11" t="s">
        <v>482</v>
      </c>
      <c r="S36" s="16">
        <v>0</v>
      </c>
      <c r="T36" s="15">
        <v>0</v>
      </c>
      <c r="U36" s="16" t="s">
        <v>180</v>
      </c>
      <c r="V36" s="22" t="s">
        <v>219</v>
      </c>
      <c r="W36" s="25">
        <v>24</v>
      </c>
      <c r="X36" s="22" t="s">
        <v>219</v>
      </c>
      <c r="Y36" s="25">
        <v>24</v>
      </c>
      <c r="Z36" s="22" t="s">
        <v>219</v>
      </c>
      <c r="AA36">
        <v>24</v>
      </c>
      <c r="AB36" t="s">
        <v>122</v>
      </c>
      <c r="AC36" t="s">
        <v>218</v>
      </c>
      <c r="AD36" t="s">
        <v>218</v>
      </c>
      <c r="AE36" t="s">
        <v>218</v>
      </c>
      <c r="AF36" t="s">
        <v>218</v>
      </c>
      <c r="AG36" t="s">
        <v>218</v>
      </c>
      <c r="AH36" t="s">
        <v>218</v>
      </c>
      <c r="AI36" t="s">
        <v>218</v>
      </c>
      <c r="AJ36" t="s">
        <v>218</v>
      </c>
      <c r="AK36" t="s">
        <v>218</v>
      </c>
      <c r="AL36" t="s">
        <v>218</v>
      </c>
      <c r="AM36" t="s">
        <v>218</v>
      </c>
      <c r="AN36" t="s">
        <v>218</v>
      </c>
      <c r="AO36" t="s">
        <v>218</v>
      </c>
      <c r="AP36" t="s">
        <v>218</v>
      </c>
      <c r="AQ36" s="27" t="s">
        <v>547</v>
      </c>
      <c r="AR36" s="27" t="s">
        <v>547</v>
      </c>
      <c r="AS36" t="s">
        <v>213</v>
      </c>
      <c r="AT36" s="2">
        <v>44132</v>
      </c>
      <c r="AU36" s="2">
        <v>44132</v>
      </c>
      <c r="AV36" t="s">
        <v>546</v>
      </c>
    </row>
    <row r="37" spans="1:48" x14ac:dyDescent="0.25">
      <c r="A37" s="28">
        <v>2019</v>
      </c>
      <c r="B37" s="2">
        <v>43497</v>
      </c>
      <c r="C37" s="2">
        <v>43524</v>
      </c>
      <c r="D37" t="s">
        <v>111</v>
      </c>
      <c r="E37" s="6" t="s">
        <v>248</v>
      </c>
      <c r="F37" s="11" t="s">
        <v>336</v>
      </c>
      <c r="G37" s="11" t="s">
        <v>337</v>
      </c>
      <c r="H37" s="6" t="s">
        <v>218</v>
      </c>
      <c r="I37">
        <v>45</v>
      </c>
      <c r="J37" t="s">
        <v>113</v>
      </c>
      <c r="K37" t="s">
        <v>122</v>
      </c>
      <c r="L37" t="s">
        <v>218</v>
      </c>
      <c r="M37" s="11" t="s">
        <v>401</v>
      </c>
      <c r="N37" t="s">
        <v>122</v>
      </c>
      <c r="O37" t="s">
        <v>148</v>
      </c>
      <c r="P37" t="s">
        <v>545</v>
      </c>
      <c r="Q37" s="16" t="s">
        <v>155</v>
      </c>
      <c r="R37" s="11" t="s">
        <v>479</v>
      </c>
      <c r="S37" s="16">
        <v>43</v>
      </c>
      <c r="T37" s="16" t="s">
        <v>527</v>
      </c>
      <c r="U37" s="16" t="s">
        <v>180</v>
      </c>
      <c r="V37" s="22" t="s">
        <v>219</v>
      </c>
      <c r="W37" s="25">
        <v>24</v>
      </c>
      <c r="X37" s="22" t="s">
        <v>219</v>
      </c>
      <c r="Y37" s="25">
        <v>24</v>
      </c>
      <c r="Z37" s="22" t="s">
        <v>219</v>
      </c>
      <c r="AA37">
        <v>24</v>
      </c>
      <c r="AB37" t="s">
        <v>122</v>
      </c>
      <c r="AC37" t="s">
        <v>218</v>
      </c>
      <c r="AD37" t="s">
        <v>218</v>
      </c>
      <c r="AE37" t="s">
        <v>218</v>
      </c>
      <c r="AF37" t="s">
        <v>218</v>
      </c>
      <c r="AG37" t="s">
        <v>218</v>
      </c>
      <c r="AH37" t="s">
        <v>218</v>
      </c>
      <c r="AI37" t="s">
        <v>218</v>
      </c>
      <c r="AJ37" t="s">
        <v>218</v>
      </c>
      <c r="AK37" t="s">
        <v>218</v>
      </c>
      <c r="AL37" t="s">
        <v>218</v>
      </c>
      <c r="AM37" t="s">
        <v>218</v>
      </c>
      <c r="AN37" t="s">
        <v>218</v>
      </c>
      <c r="AO37" t="s">
        <v>218</v>
      </c>
      <c r="AP37" t="s">
        <v>218</v>
      </c>
      <c r="AQ37" s="27" t="s">
        <v>547</v>
      </c>
      <c r="AR37" s="27" t="s">
        <v>547</v>
      </c>
      <c r="AS37" t="s">
        <v>213</v>
      </c>
      <c r="AT37" s="2">
        <v>44132</v>
      </c>
      <c r="AU37" s="2">
        <v>44132</v>
      </c>
      <c r="AV37" t="s">
        <v>546</v>
      </c>
    </row>
    <row r="38" spans="1:48" x14ac:dyDescent="0.25">
      <c r="A38" s="28">
        <v>2019</v>
      </c>
      <c r="B38" s="2">
        <v>43497</v>
      </c>
      <c r="C38" s="2">
        <v>43524</v>
      </c>
      <c r="D38" t="s">
        <v>111</v>
      </c>
      <c r="E38" s="6" t="s">
        <v>249</v>
      </c>
      <c r="F38" s="11" t="s">
        <v>338</v>
      </c>
      <c r="G38" s="11" t="s">
        <v>327</v>
      </c>
      <c r="H38" s="6" t="s">
        <v>218</v>
      </c>
      <c r="I38">
        <v>53</v>
      </c>
      <c r="J38" t="s">
        <v>113</v>
      </c>
      <c r="K38" t="s">
        <v>122</v>
      </c>
      <c r="L38" t="s">
        <v>218</v>
      </c>
      <c r="M38" s="11" t="s">
        <v>402</v>
      </c>
      <c r="N38" t="s">
        <v>122</v>
      </c>
      <c r="O38" t="s">
        <v>148</v>
      </c>
      <c r="P38" t="s">
        <v>545</v>
      </c>
      <c r="Q38" s="16" t="s">
        <v>155</v>
      </c>
      <c r="R38" s="11" t="s">
        <v>483</v>
      </c>
      <c r="S38" s="16">
        <v>0</v>
      </c>
      <c r="T38" s="16">
        <v>0</v>
      </c>
      <c r="U38" s="16" t="s">
        <v>180</v>
      </c>
      <c r="V38" s="22" t="s">
        <v>219</v>
      </c>
      <c r="W38" s="25">
        <v>24</v>
      </c>
      <c r="X38" s="22" t="s">
        <v>219</v>
      </c>
      <c r="Y38" s="25">
        <v>24</v>
      </c>
      <c r="Z38" s="22" t="s">
        <v>219</v>
      </c>
      <c r="AA38">
        <v>24</v>
      </c>
      <c r="AB38" t="s">
        <v>122</v>
      </c>
      <c r="AC38" t="s">
        <v>218</v>
      </c>
      <c r="AD38" t="s">
        <v>218</v>
      </c>
      <c r="AE38" t="s">
        <v>218</v>
      </c>
      <c r="AF38" t="s">
        <v>218</v>
      </c>
      <c r="AG38" t="s">
        <v>218</v>
      </c>
      <c r="AH38" t="s">
        <v>218</v>
      </c>
      <c r="AI38" t="s">
        <v>218</v>
      </c>
      <c r="AJ38" t="s">
        <v>218</v>
      </c>
      <c r="AK38" t="s">
        <v>218</v>
      </c>
      <c r="AL38" t="s">
        <v>218</v>
      </c>
      <c r="AM38" t="s">
        <v>218</v>
      </c>
      <c r="AN38" t="s">
        <v>218</v>
      </c>
      <c r="AO38" t="s">
        <v>218</v>
      </c>
      <c r="AP38" t="s">
        <v>218</v>
      </c>
      <c r="AQ38" s="27" t="s">
        <v>547</v>
      </c>
      <c r="AR38" s="27" t="s">
        <v>547</v>
      </c>
      <c r="AS38" t="s">
        <v>213</v>
      </c>
      <c r="AT38" s="2">
        <v>44132</v>
      </c>
      <c r="AU38" s="2">
        <v>44132</v>
      </c>
      <c r="AV38" t="s">
        <v>546</v>
      </c>
    </row>
    <row r="39" spans="1:48" x14ac:dyDescent="0.25">
      <c r="A39" s="28">
        <v>2019</v>
      </c>
      <c r="B39" s="2">
        <v>43497</v>
      </c>
      <c r="C39" s="2">
        <v>43524</v>
      </c>
      <c r="D39" t="s">
        <v>111</v>
      </c>
      <c r="E39" s="6" t="s">
        <v>250</v>
      </c>
      <c r="F39" s="11" t="s">
        <v>339</v>
      </c>
      <c r="G39" s="11" t="s">
        <v>340</v>
      </c>
      <c r="H39" s="6" t="s">
        <v>218</v>
      </c>
      <c r="I39">
        <v>54</v>
      </c>
      <c r="J39" t="s">
        <v>113</v>
      </c>
      <c r="K39" t="s">
        <v>122</v>
      </c>
      <c r="L39" t="s">
        <v>218</v>
      </c>
      <c r="M39" s="11" t="s">
        <v>403</v>
      </c>
      <c r="N39" t="s">
        <v>122</v>
      </c>
      <c r="O39" t="s">
        <v>148</v>
      </c>
      <c r="P39" t="s">
        <v>545</v>
      </c>
      <c r="Q39" s="16" t="s">
        <v>155</v>
      </c>
      <c r="R39" s="11" t="s">
        <v>460</v>
      </c>
      <c r="S39" s="16">
        <v>311</v>
      </c>
      <c r="T39" s="16">
        <v>0</v>
      </c>
      <c r="U39" s="16" t="s">
        <v>180</v>
      </c>
      <c r="V39" s="22" t="s">
        <v>219</v>
      </c>
      <c r="W39" s="25">
        <v>24</v>
      </c>
      <c r="X39" s="22" t="s">
        <v>219</v>
      </c>
      <c r="Y39" s="25">
        <v>24</v>
      </c>
      <c r="Z39" s="22" t="s">
        <v>219</v>
      </c>
      <c r="AA39">
        <v>24</v>
      </c>
      <c r="AB39" t="s">
        <v>122</v>
      </c>
      <c r="AC39" t="s">
        <v>218</v>
      </c>
      <c r="AD39" t="s">
        <v>218</v>
      </c>
      <c r="AE39" t="s">
        <v>218</v>
      </c>
      <c r="AF39" t="s">
        <v>218</v>
      </c>
      <c r="AG39" t="s">
        <v>218</v>
      </c>
      <c r="AH39" t="s">
        <v>218</v>
      </c>
      <c r="AI39" t="s">
        <v>218</v>
      </c>
      <c r="AJ39" t="s">
        <v>218</v>
      </c>
      <c r="AK39" t="s">
        <v>218</v>
      </c>
      <c r="AL39" t="s">
        <v>218</v>
      </c>
      <c r="AM39" t="s">
        <v>218</v>
      </c>
      <c r="AN39" t="s">
        <v>218</v>
      </c>
      <c r="AO39" t="s">
        <v>218</v>
      </c>
      <c r="AP39" t="s">
        <v>218</v>
      </c>
      <c r="AQ39" s="27" t="s">
        <v>547</v>
      </c>
      <c r="AR39" s="27" t="s">
        <v>547</v>
      </c>
      <c r="AS39" t="s">
        <v>213</v>
      </c>
      <c r="AT39" s="2">
        <v>44132</v>
      </c>
      <c r="AU39" s="2">
        <v>44132</v>
      </c>
      <c r="AV39" t="s">
        <v>546</v>
      </c>
    </row>
    <row r="40" spans="1:48" x14ac:dyDescent="0.25">
      <c r="A40" s="28">
        <v>2019</v>
      </c>
      <c r="B40" s="2">
        <v>43497</v>
      </c>
      <c r="C40" s="2">
        <v>43524</v>
      </c>
      <c r="D40" t="s">
        <v>111</v>
      </c>
      <c r="E40" s="6" t="s">
        <v>251</v>
      </c>
      <c r="F40" s="11" t="s">
        <v>341</v>
      </c>
      <c r="G40" s="11" t="s">
        <v>342</v>
      </c>
      <c r="H40" s="6" t="s">
        <v>218</v>
      </c>
      <c r="I40">
        <v>55</v>
      </c>
      <c r="J40" t="s">
        <v>113</v>
      </c>
      <c r="K40" t="s">
        <v>122</v>
      </c>
      <c r="L40" t="s">
        <v>218</v>
      </c>
      <c r="M40" s="11" t="s">
        <v>404</v>
      </c>
      <c r="N40" t="s">
        <v>122</v>
      </c>
      <c r="O40" t="s">
        <v>148</v>
      </c>
      <c r="P40" t="s">
        <v>545</v>
      </c>
      <c r="Q40" s="16" t="s">
        <v>155</v>
      </c>
      <c r="R40" s="12" t="s">
        <v>484</v>
      </c>
      <c r="S40" s="16">
        <v>0</v>
      </c>
      <c r="T40" s="16">
        <v>0</v>
      </c>
      <c r="U40" s="16" t="s">
        <v>180</v>
      </c>
      <c r="V40" s="22" t="s">
        <v>219</v>
      </c>
      <c r="W40" s="25">
        <v>24</v>
      </c>
      <c r="X40" s="22" t="s">
        <v>219</v>
      </c>
      <c r="Y40" s="25">
        <v>24</v>
      </c>
      <c r="Z40" s="22" t="s">
        <v>219</v>
      </c>
      <c r="AA40">
        <v>24</v>
      </c>
      <c r="AB40" t="s">
        <v>122</v>
      </c>
      <c r="AC40" t="s">
        <v>218</v>
      </c>
      <c r="AD40" t="s">
        <v>218</v>
      </c>
      <c r="AE40" t="s">
        <v>218</v>
      </c>
      <c r="AF40" t="s">
        <v>218</v>
      </c>
      <c r="AG40" t="s">
        <v>218</v>
      </c>
      <c r="AH40" t="s">
        <v>218</v>
      </c>
      <c r="AI40" t="s">
        <v>218</v>
      </c>
      <c r="AJ40" t="s">
        <v>218</v>
      </c>
      <c r="AK40" t="s">
        <v>218</v>
      </c>
      <c r="AL40" t="s">
        <v>218</v>
      </c>
      <c r="AM40" t="s">
        <v>218</v>
      </c>
      <c r="AN40" t="s">
        <v>218</v>
      </c>
      <c r="AO40" t="s">
        <v>218</v>
      </c>
      <c r="AP40" t="s">
        <v>218</v>
      </c>
      <c r="AQ40" s="27" t="s">
        <v>547</v>
      </c>
      <c r="AR40" s="27" t="s">
        <v>547</v>
      </c>
      <c r="AS40" t="s">
        <v>213</v>
      </c>
      <c r="AT40" s="2">
        <v>44132</v>
      </c>
      <c r="AU40" s="2">
        <v>44132</v>
      </c>
      <c r="AV40" t="s">
        <v>546</v>
      </c>
    </row>
    <row r="41" spans="1:48" x14ac:dyDescent="0.25">
      <c r="A41" s="28">
        <v>2019</v>
      </c>
      <c r="B41" s="2">
        <v>43497</v>
      </c>
      <c r="C41" s="2">
        <v>43524</v>
      </c>
      <c r="D41" t="s">
        <v>111</v>
      </c>
      <c r="E41" s="6" t="s">
        <v>252</v>
      </c>
      <c r="F41" s="11" t="s">
        <v>343</v>
      </c>
      <c r="G41" s="11" t="s">
        <v>344</v>
      </c>
      <c r="H41" s="6" t="s">
        <v>218</v>
      </c>
      <c r="I41">
        <v>60</v>
      </c>
      <c r="J41" t="s">
        <v>113</v>
      </c>
      <c r="K41" t="s">
        <v>122</v>
      </c>
      <c r="L41" t="s">
        <v>218</v>
      </c>
      <c r="M41" s="11" t="s">
        <v>405</v>
      </c>
      <c r="N41" t="s">
        <v>122</v>
      </c>
      <c r="O41" t="s">
        <v>148</v>
      </c>
      <c r="P41" t="s">
        <v>545</v>
      </c>
      <c r="Q41" s="16" t="s">
        <v>155</v>
      </c>
      <c r="R41" s="11" t="s">
        <v>485</v>
      </c>
      <c r="S41" s="16">
        <v>210</v>
      </c>
      <c r="T41" s="16">
        <v>0</v>
      </c>
      <c r="U41" s="16" t="s">
        <v>180</v>
      </c>
      <c r="V41" s="22" t="s">
        <v>219</v>
      </c>
      <c r="W41" s="25">
        <v>24</v>
      </c>
      <c r="X41" s="22" t="s">
        <v>219</v>
      </c>
      <c r="Y41" s="25">
        <v>24</v>
      </c>
      <c r="Z41" s="22" t="s">
        <v>219</v>
      </c>
      <c r="AA41">
        <v>24</v>
      </c>
      <c r="AB41" t="s">
        <v>122</v>
      </c>
      <c r="AC41" t="s">
        <v>218</v>
      </c>
      <c r="AD41" t="s">
        <v>218</v>
      </c>
      <c r="AE41" t="s">
        <v>218</v>
      </c>
      <c r="AF41" t="s">
        <v>218</v>
      </c>
      <c r="AG41" t="s">
        <v>218</v>
      </c>
      <c r="AH41" t="s">
        <v>218</v>
      </c>
      <c r="AI41" t="s">
        <v>218</v>
      </c>
      <c r="AJ41" t="s">
        <v>218</v>
      </c>
      <c r="AK41" t="s">
        <v>218</v>
      </c>
      <c r="AL41" t="s">
        <v>218</v>
      </c>
      <c r="AM41" t="s">
        <v>218</v>
      </c>
      <c r="AN41" t="s">
        <v>218</v>
      </c>
      <c r="AO41" t="s">
        <v>218</v>
      </c>
      <c r="AP41" t="s">
        <v>218</v>
      </c>
      <c r="AQ41" s="27" t="s">
        <v>547</v>
      </c>
      <c r="AR41" s="27" t="s">
        <v>547</v>
      </c>
      <c r="AS41" t="s">
        <v>213</v>
      </c>
      <c r="AT41" s="2">
        <v>44132</v>
      </c>
      <c r="AU41" s="2">
        <v>44132</v>
      </c>
      <c r="AV41" t="s">
        <v>546</v>
      </c>
    </row>
    <row r="42" spans="1:48" x14ac:dyDescent="0.25">
      <c r="A42" s="28">
        <v>2019</v>
      </c>
      <c r="B42" s="2">
        <v>43497</v>
      </c>
      <c r="C42" s="2">
        <v>43524</v>
      </c>
      <c r="D42" t="s">
        <v>111</v>
      </c>
      <c r="E42" s="6" t="s">
        <v>253</v>
      </c>
      <c r="F42" s="11" t="s">
        <v>308</v>
      </c>
      <c r="G42" s="11" t="s">
        <v>345</v>
      </c>
      <c r="H42" s="6" t="s">
        <v>218</v>
      </c>
      <c r="I42">
        <v>62</v>
      </c>
      <c r="J42" t="s">
        <v>113</v>
      </c>
      <c r="K42" t="s">
        <v>122</v>
      </c>
      <c r="L42" t="s">
        <v>218</v>
      </c>
      <c r="M42" s="11" t="s">
        <v>406</v>
      </c>
      <c r="N42" t="s">
        <v>122</v>
      </c>
      <c r="O42" t="s">
        <v>148</v>
      </c>
      <c r="P42" t="s">
        <v>545</v>
      </c>
      <c r="Q42" s="16" t="s">
        <v>149</v>
      </c>
      <c r="R42" s="11" t="s">
        <v>466</v>
      </c>
      <c r="S42" s="16">
        <v>0</v>
      </c>
      <c r="T42" s="16">
        <v>0</v>
      </c>
      <c r="U42" s="16" t="s">
        <v>180</v>
      </c>
      <c r="V42" s="22" t="s">
        <v>530</v>
      </c>
      <c r="W42" s="25"/>
      <c r="X42" s="22" t="s">
        <v>530</v>
      </c>
      <c r="Y42" s="26">
        <v>28</v>
      </c>
      <c r="Z42" s="22" t="s">
        <v>530</v>
      </c>
      <c r="AA42">
        <v>24</v>
      </c>
      <c r="AB42" t="s">
        <v>122</v>
      </c>
      <c r="AC42" t="s">
        <v>218</v>
      </c>
      <c r="AD42" t="s">
        <v>218</v>
      </c>
      <c r="AE42" t="s">
        <v>218</v>
      </c>
      <c r="AF42" t="s">
        <v>218</v>
      </c>
      <c r="AG42" t="s">
        <v>218</v>
      </c>
      <c r="AH42" t="s">
        <v>218</v>
      </c>
      <c r="AI42" t="s">
        <v>218</v>
      </c>
      <c r="AJ42" t="s">
        <v>218</v>
      </c>
      <c r="AK42" t="s">
        <v>218</v>
      </c>
      <c r="AL42" t="s">
        <v>218</v>
      </c>
      <c r="AM42" t="s">
        <v>218</v>
      </c>
      <c r="AN42" t="s">
        <v>218</v>
      </c>
      <c r="AO42" t="s">
        <v>218</v>
      </c>
      <c r="AP42" t="s">
        <v>218</v>
      </c>
      <c r="AQ42" s="27" t="s">
        <v>547</v>
      </c>
      <c r="AR42" s="27" t="s">
        <v>547</v>
      </c>
      <c r="AS42" t="s">
        <v>213</v>
      </c>
      <c r="AT42" s="2">
        <v>44132</v>
      </c>
      <c r="AU42" s="2">
        <v>44132</v>
      </c>
      <c r="AV42" t="s">
        <v>546</v>
      </c>
    </row>
    <row r="43" spans="1:48" x14ac:dyDescent="0.25">
      <c r="A43" s="28">
        <v>2019</v>
      </c>
      <c r="B43" s="2">
        <v>43497</v>
      </c>
      <c r="C43" s="2">
        <v>43524</v>
      </c>
      <c r="D43" t="s">
        <v>111</v>
      </c>
      <c r="E43" s="6" t="s">
        <v>254</v>
      </c>
      <c r="F43" s="11" t="s">
        <v>336</v>
      </c>
      <c r="G43" s="11" t="s">
        <v>346</v>
      </c>
      <c r="H43" s="6" t="s">
        <v>218</v>
      </c>
      <c r="I43">
        <v>63</v>
      </c>
      <c r="J43" t="s">
        <v>113</v>
      </c>
      <c r="K43" t="s">
        <v>122</v>
      </c>
      <c r="L43" t="s">
        <v>218</v>
      </c>
      <c r="M43" s="11" t="s">
        <v>407</v>
      </c>
      <c r="N43" t="s">
        <v>122</v>
      </c>
      <c r="O43" t="s">
        <v>148</v>
      </c>
      <c r="P43" t="s">
        <v>545</v>
      </c>
      <c r="Q43" s="16" t="s">
        <v>155</v>
      </c>
      <c r="R43" s="11" t="s">
        <v>482</v>
      </c>
      <c r="S43" s="16">
        <v>1822</v>
      </c>
      <c r="T43" s="16" t="s">
        <v>526</v>
      </c>
      <c r="U43" s="16" t="s">
        <v>180</v>
      </c>
      <c r="V43" s="22" t="s">
        <v>219</v>
      </c>
      <c r="W43" s="25">
        <v>24</v>
      </c>
      <c r="X43" s="22" t="s">
        <v>219</v>
      </c>
      <c r="Y43" s="25">
        <v>24</v>
      </c>
      <c r="Z43" s="22" t="s">
        <v>219</v>
      </c>
      <c r="AA43">
        <v>24</v>
      </c>
      <c r="AB43" t="s">
        <v>122</v>
      </c>
      <c r="AC43" t="s">
        <v>218</v>
      </c>
      <c r="AD43" t="s">
        <v>218</v>
      </c>
      <c r="AE43" t="s">
        <v>218</v>
      </c>
      <c r="AF43" t="s">
        <v>218</v>
      </c>
      <c r="AG43" t="s">
        <v>218</v>
      </c>
      <c r="AH43" t="s">
        <v>218</v>
      </c>
      <c r="AI43" t="s">
        <v>218</v>
      </c>
      <c r="AJ43" t="s">
        <v>218</v>
      </c>
      <c r="AK43" t="s">
        <v>218</v>
      </c>
      <c r="AL43" t="s">
        <v>218</v>
      </c>
      <c r="AM43" t="s">
        <v>218</v>
      </c>
      <c r="AN43" t="s">
        <v>218</v>
      </c>
      <c r="AO43" t="s">
        <v>218</v>
      </c>
      <c r="AP43" t="s">
        <v>218</v>
      </c>
      <c r="AQ43" s="27" t="s">
        <v>547</v>
      </c>
      <c r="AR43" s="27" t="s">
        <v>547</v>
      </c>
      <c r="AS43" t="s">
        <v>213</v>
      </c>
      <c r="AT43" s="2">
        <v>44132</v>
      </c>
      <c r="AU43" s="2">
        <v>44132</v>
      </c>
      <c r="AV43" t="s">
        <v>546</v>
      </c>
    </row>
    <row r="44" spans="1:48" x14ac:dyDescent="0.25">
      <c r="A44" s="28">
        <v>2019</v>
      </c>
      <c r="B44" s="2">
        <v>43497</v>
      </c>
      <c r="C44" s="2">
        <v>43524</v>
      </c>
      <c r="D44" t="s">
        <v>111</v>
      </c>
      <c r="E44" s="6" t="s">
        <v>255</v>
      </c>
      <c r="F44" s="11" t="s">
        <v>318</v>
      </c>
      <c r="G44" s="11" t="s">
        <v>347</v>
      </c>
      <c r="H44" s="6" t="s">
        <v>218</v>
      </c>
      <c r="I44">
        <v>68</v>
      </c>
      <c r="J44" t="s">
        <v>113</v>
      </c>
      <c r="K44" t="s">
        <v>122</v>
      </c>
      <c r="L44" t="s">
        <v>218</v>
      </c>
      <c r="M44" s="11" t="s">
        <v>408</v>
      </c>
      <c r="N44" t="s">
        <v>122</v>
      </c>
      <c r="O44" t="s">
        <v>148</v>
      </c>
      <c r="P44" t="s">
        <v>545</v>
      </c>
      <c r="Q44" s="16" t="s">
        <v>155</v>
      </c>
      <c r="R44" s="11" t="s">
        <v>464</v>
      </c>
      <c r="S44" s="16">
        <v>613</v>
      </c>
      <c r="T44" s="16" t="s">
        <v>528</v>
      </c>
      <c r="U44" s="16" t="s">
        <v>180</v>
      </c>
      <c r="V44" s="22" t="s">
        <v>219</v>
      </c>
      <c r="W44" s="25">
        <v>24</v>
      </c>
      <c r="X44" s="22" t="s">
        <v>219</v>
      </c>
      <c r="Y44" s="25">
        <v>24</v>
      </c>
      <c r="Z44" s="22" t="s">
        <v>219</v>
      </c>
      <c r="AA44">
        <v>24</v>
      </c>
      <c r="AB44" t="s">
        <v>122</v>
      </c>
      <c r="AC44" t="s">
        <v>218</v>
      </c>
      <c r="AD44" t="s">
        <v>218</v>
      </c>
      <c r="AE44" t="s">
        <v>218</v>
      </c>
      <c r="AF44" t="s">
        <v>218</v>
      </c>
      <c r="AG44" t="s">
        <v>218</v>
      </c>
      <c r="AH44" t="s">
        <v>218</v>
      </c>
      <c r="AI44" t="s">
        <v>218</v>
      </c>
      <c r="AJ44" t="s">
        <v>218</v>
      </c>
      <c r="AK44" t="s">
        <v>218</v>
      </c>
      <c r="AL44" t="s">
        <v>218</v>
      </c>
      <c r="AM44" t="s">
        <v>218</v>
      </c>
      <c r="AN44" t="s">
        <v>218</v>
      </c>
      <c r="AO44" t="s">
        <v>218</v>
      </c>
      <c r="AP44" t="s">
        <v>218</v>
      </c>
      <c r="AQ44" s="27" t="s">
        <v>547</v>
      </c>
      <c r="AR44" s="27" t="s">
        <v>547</v>
      </c>
      <c r="AS44" t="s">
        <v>213</v>
      </c>
      <c r="AT44" s="2">
        <v>44132</v>
      </c>
      <c r="AU44" s="2">
        <v>44132</v>
      </c>
      <c r="AV44" t="s">
        <v>546</v>
      </c>
    </row>
    <row r="45" spans="1:48" x14ac:dyDescent="0.25">
      <c r="A45" s="28">
        <v>2019</v>
      </c>
      <c r="B45" s="2">
        <v>43497</v>
      </c>
      <c r="C45" s="2">
        <v>43524</v>
      </c>
      <c r="D45" t="s">
        <v>111</v>
      </c>
      <c r="E45" s="6" t="s">
        <v>256</v>
      </c>
      <c r="F45" s="11" t="s">
        <v>348</v>
      </c>
      <c r="G45" s="11" t="s">
        <v>349</v>
      </c>
      <c r="H45" s="6" t="s">
        <v>218</v>
      </c>
      <c r="I45">
        <v>110</v>
      </c>
      <c r="J45" t="s">
        <v>113</v>
      </c>
      <c r="K45" t="s">
        <v>122</v>
      </c>
      <c r="L45" t="s">
        <v>218</v>
      </c>
      <c r="M45" s="11" t="s">
        <v>409</v>
      </c>
      <c r="N45" t="s">
        <v>122</v>
      </c>
      <c r="O45" t="s">
        <v>148</v>
      </c>
      <c r="P45" t="s">
        <v>545</v>
      </c>
      <c r="Q45" s="16" t="s">
        <v>174</v>
      </c>
      <c r="R45" s="12" t="s">
        <v>484</v>
      </c>
      <c r="S45" s="16">
        <v>0</v>
      </c>
      <c r="T45" s="16">
        <v>0</v>
      </c>
      <c r="U45" s="16" t="s">
        <v>180</v>
      </c>
      <c r="V45" s="22" t="s">
        <v>219</v>
      </c>
      <c r="W45" s="25">
        <v>24</v>
      </c>
      <c r="X45" s="22" t="s">
        <v>219</v>
      </c>
      <c r="Y45" s="25">
        <v>24</v>
      </c>
      <c r="Z45" s="22" t="s">
        <v>219</v>
      </c>
      <c r="AA45">
        <v>24</v>
      </c>
      <c r="AB45" t="s">
        <v>122</v>
      </c>
      <c r="AC45" t="s">
        <v>218</v>
      </c>
      <c r="AD45" t="s">
        <v>218</v>
      </c>
      <c r="AE45" t="s">
        <v>218</v>
      </c>
      <c r="AF45" t="s">
        <v>218</v>
      </c>
      <c r="AG45" t="s">
        <v>218</v>
      </c>
      <c r="AH45" t="s">
        <v>218</v>
      </c>
      <c r="AI45" t="s">
        <v>218</v>
      </c>
      <c r="AJ45" t="s">
        <v>218</v>
      </c>
      <c r="AK45" t="s">
        <v>218</v>
      </c>
      <c r="AL45" t="s">
        <v>218</v>
      </c>
      <c r="AM45" t="s">
        <v>218</v>
      </c>
      <c r="AN45" t="s">
        <v>218</v>
      </c>
      <c r="AO45" t="s">
        <v>218</v>
      </c>
      <c r="AP45" t="s">
        <v>218</v>
      </c>
      <c r="AQ45" s="27" t="s">
        <v>547</v>
      </c>
      <c r="AR45" s="27" t="s">
        <v>547</v>
      </c>
      <c r="AS45" t="s">
        <v>213</v>
      </c>
      <c r="AT45" s="2">
        <v>44132</v>
      </c>
      <c r="AU45" s="2">
        <v>44132</v>
      </c>
      <c r="AV45" t="s">
        <v>546</v>
      </c>
    </row>
    <row r="46" spans="1:48" x14ac:dyDescent="0.25">
      <c r="A46" s="28">
        <v>2019</v>
      </c>
      <c r="B46" s="2">
        <v>43497</v>
      </c>
      <c r="C46" s="2">
        <v>43524</v>
      </c>
      <c r="D46" t="s">
        <v>112</v>
      </c>
      <c r="E46" s="6" t="s">
        <v>218</v>
      </c>
      <c r="F46" s="11" t="s">
        <v>218</v>
      </c>
      <c r="G46" s="11" t="s">
        <v>218</v>
      </c>
      <c r="H46" s="6" t="s">
        <v>257</v>
      </c>
      <c r="I46">
        <v>36</v>
      </c>
      <c r="J46" t="s">
        <v>113</v>
      </c>
      <c r="K46" t="s">
        <v>122</v>
      </c>
      <c r="L46" t="s">
        <v>218</v>
      </c>
      <c r="M46" s="11" t="s">
        <v>410</v>
      </c>
      <c r="N46" t="s">
        <v>122</v>
      </c>
      <c r="O46" t="s">
        <v>148</v>
      </c>
      <c r="P46" t="s">
        <v>545</v>
      </c>
      <c r="Q46" s="16" t="s">
        <v>155</v>
      </c>
      <c r="R46" s="17" t="s">
        <v>486</v>
      </c>
      <c r="S46" s="19">
        <v>2445</v>
      </c>
      <c r="T46" s="19" t="s">
        <v>526</v>
      </c>
      <c r="U46" s="16" t="s">
        <v>180</v>
      </c>
      <c r="V46" s="22" t="s">
        <v>530</v>
      </c>
      <c r="W46" s="25"/>
      <c r="X46" s="22" t="s">
        <v>530</v>
      </c>
      <c r="Y46" s="26">
        <v>28</v>
      </c>
      <c r="Z46" s="22" t="s">
        <v>530</v>
      </c>
      <c r="AA46">
        <v>24</v>
      </c>
      <c r="AB46" t="s">
        <v>122</v>
      </c>
      <c r="AC46" t="s">
        <v>218</v>
      </c>
      <c r="AD46" t="s">
        <v>218</v>
      </c>
      <c r="AE46" t="s">
        <v>218</v>
      </c>
      <c r="AF46" t="s">
        <v>218</v>
      </c>
      <c r="AG46" t="s">
        <v>218</v>
      </c>
      <c r="AH46" t="s">
        <v>218</v>
      </c>
      <c r="AI46" t="s">
        <v>218</v>
      </c>
      <c r="AJ46" t="s">
        <v>218</v>
      </c>
      <c r="AK46" t="s">
        <v>218</v>
      </c>
      <c r="AL46" t="s">
        <v>218</v>
      </c>
      <c r="AM46" t="s">
        <v>218</v>
      </c>
      <c r="AN46" t="s">
        <v>218</v>
      </c>
      <c r="AO46" t="s">
        <v>218</v>
      </c>
      <c r="AP46" t="s">
        <v>218</v>
      </c>
      <c r="AQ46" s="27" t="s">
        <v>547</v>
      </c>
      <c r="AR46" s="27" t="s">
        <v>547</v>
      </c>
      <c r="AS46" t="s">
        <v>213</v>
      </c>
      <c r="AT46" s="2">
        <v>44132</v>
      </c>
      <c r="AU46" s="2">
        <v>44132</v>
      </c>
      <c r="AV46" t="s">
        <v>546</v>
      </c>
    </row>
    <row r="47" spans="1:48" x14ac:dyDescent="0.25">
      <c r="A47" s="28">
        <v>2019</v>
      </c>
      <c r="B47" s="2">
        <v>43497</v>
      </c>
      <c r="C47" s="2">
        <v>43524</v>
      </c>
      <c r="D47" t="s">
        <v>111</v>
      </c>
      <c r="E47" s="6" t="s">
        <v>258</v>
      </c>
      <c r="F47" s="11" t="s">
        <v>319</v>
      </c>
      <c r="G47" s="11" t="s">
        <v>336</v>
      </c>
      <c r="H47" s="6" t="s">
        <v>218</v>
      </c>
      <c r="I47">
        <v>0</v>
      </c>
      <c r="J47" t="s">
        <v>113</v>
      </c>
      <c r="K47" t="s">
        <v>122</v>
      </c>
      <c r="L47" t="s">
        <v>218</v>
      </c>
      <c r="M47" s="11" t="s">
        <v>411</v>
      </c>
      <c r="N47" t="s">
        <v>122</v>
      </c>
      <c r="O47" t="s">
        <v>148</v>
      </c>
      <c r="P47" t="s">
        <v>545</v>
      </c>
      <c r="Q47" s="16" t="s">
        <v>149</v>
      </c>
      <c r="R47" s="11" t="s">
        <v>484</v>
      </c>
      <c r="S47" s="16">
        <v>0</v>
      </c>
      <c r="T47" s="16">
        <v>0</v>
      </c>
      <c r="U47" s="16" t="s">
        <v>180</v>
      </c>
      <c r="V47" s="22" t="s">
        <v>219</v>
      </c>
      <c r="W47" s="25">
        <v>24</v>
      </c>
      <c r="X47" s="22" t="s">
        <v>219</v>
      </c>
      <c r="Y47" s="25">
        <v>24</v>
      </c>
      <c r="Z47" s="22" t="s">
        <v>219</v>
      </c>
      <c r="AA47">
        <v>24</v>
      </c>
      <c r="AB47" t="s">
        <v>122</v>
      </c>
      <c r="AC47" t="s">
        <v>218</v>
      </c>
      <c r="AD47" t="s">
        <v>218</v>
      </c>
      <c r="AE47" t="s">
        <v>218</v>
      </c>
      <c r="AF47" t="s">
        <v>218</v>
      </c>
      <c r="AG47" t="s">
        <v>218</v>
      </c>
      <c r="AH47" t="s">
        <v>218</v>
      </c>
      <c r="AI47" t="s">
        <v>218</v>
      </c>
      <c r="AJ47" t="s">
        <v>218</v>
      </c>
      <c r="AK47" t="s">
        <v>218</v>
      </c>
      <c r="AL47" t="s">
        <v>218</v>
      </c>
      <c r="AM47" t="s">
        <v>218</v>
      </c>
      <c r="AN47" t="s">
        <v>218</v>
      </c>
      <c r="AO47" t="s">
        <v>218</v>
      </c>
      <c r="AP47" t="s">
        <v>218</v>
      </c>
      <c r="AQ47" s="27" t="s">
        <v>547</v>
      </c>
      <c r="AR47" s="27" t="s">
        <v>547</v>
      </c>
      <c r="AS47" t="s">
        <v>213</v>
      </c>
      <c r="AT47" s="2">
        <v>44132</v>
      </c>
      <c r="AU47" s="2">
        <v>44132</v>
      </c>
      <c r="AV47" t="s">
        <v>546</v>
      </c>
    </row>
    <row r="48" spans="1:48" x14ac:dyDescent="0.25">
      <c r="A48" s="28">
        <v>2019</v>
      </c>
      <c r="B48" s="2">
        <v>43497</v>
      </c>
      <c r="C48" s="2">
        <v>43524</v>
      </c>
      <c r="D48" t="s">
        <v>112</v>
      </c>
      <c r="E48" s="6" t="s">
        <v>218</v>
      </c>
      <c r="F48" s="11" t="s">
        <v>218</v>
      </c>
      <c r="G48" s="11" t="s">
        <v>218</v>
      </c>
      <c r="H48" s="6" t="s">
        <v>259</v>
      </c>
      <c r="I48">
        <v>0</v>
      </c>
      <c r="J48" t="s">
        <v>113</v>
      </c>
      <c r="K48" t="s">
        <v>122</v>
      </c>
      <c r="L48" t="s">
        <v>218</v>
      </c>
      <c r="M48" s="12" t="s">
        <v>412</v>
      </c>
      <c r="N48" t="s">
        <v>122</v>
      </c>
      <c r="O48" t="s">
        <v>148</v>
      </c>
      <c r="P48" t="s">
        <v>545</v>
      </c>
      <c r="Q48" s="16" t="s">
        <v>155</v>
      </c>
      <c r="R48" s="12" t="s">
        <v>487</v>
      </c>
      <c r="S48" s="16" t="s">
        <v>524</v>
      </c>
      <c r="T48" s="16">
        <v>300</v>
      </c>
      <c r="U48" s="16" t="s">
        <v>180</v>
      </c>
      <c r="V48" s="22" t="s">
        <v>219</v>
      </c>
      <c r="W48" s="25">
        <v>24</v>
      </c>
      <c r="X48" s="22" t="s">
        <v>219</v>
      </c>
      <c r="Y48" s="25">
        <v>24</v>
      </c>
      <c r="Z48" s="22" t="s">
        <v>219</v>
      </c>
      <c r="AA48">
        <v>24</v>
      </c>
      <c r="AB48" t="s">
        <v>122</v>
      </c>
      <c r="AC48" t="s">
        <v>218</v>
      </c>
      <c r="AD48" t="s">
        <v>218</v>
      </c>
      <c r="AE48" t="s">
        <v>218</v>
      </c>
      <c r="AF48" t="s">
        <v>218</v>
      </c>
      <c r="AG48" t="s">
        <v>218</v>
      </c>
      <c r="AH48" t="s">
        <v>218</v>
      </c>
      <c r="AI48" t="s">
        <v>218</v>
      </c>
      <c r="AJ48" t="s">
        <v>218</v>
      </c>
      <c r="AK48" t="s">
        <v>218</v>
      </c>
      <c r="AL48" t="s">
        <v>218</v>
      </c>
      <c r="AM48" t="s">
        <v>218</v>
      </c>
      <c r="AN48" t="s">
        <v>218</v>
      </c>
      <c r="AO48" t="s">
        <v>218</v>
      </c>
      <c r="AP48" t="s">
        <v>218</v>
      </c>
      <c r="AQ48" s="27" t="s">
        <v>547</v>
      </c>
      <c r="AR48" s="27" t="s">
        <v>547</v>
      </c>
      <c r="AS48" t="s">
        <v>213</v>
      </c>
      <c r="AT48" s="2">
        <v>44132</v>
      </c>
      <c r="AU48" s="2">
        <v>44132</v>
      </c>
      <c r="AV48" t="s">
        <v>546</v>
      </c>
    </row>
    <row r="49" spans="1:48" x14ac:dyDescent="0.25">
      <c r="A49" s="28">
        <v>2019</v>
      </c>
      <c r="B49" s="2">
        <v>43497</v>
      </c>
      <c r="C49" s="2">
        <v>43524</v>
      </c>
      <c r="D49" t="s">
        <v>111</v>
      </c>
      <c r="E49" s="6" t="s">
        <v>541</v>
      </c>
      <c r="F49" s="11" t="s">
        <v>324</v>
      </c>
      <c r="G49" s="11" t="s">
        <v>350</v>
      </c>
      <c r="H49" s="6" t="s">
        <v>218</v>
      </c>
      <c r="I49">
        <v>72</v>
      </c>
      <c r="J49" t="s">
        <v>113</v>
      </c>
      <c r="K49" t="s">
        <v>122</v>
      </c>
      <c r="L49" t="s">
        <v>218</v>
      </c>
      <c r="M49" s="11" t="s">
        <v>413</v>
      </c>
      <c r="N49" t="s">
        <v>122</v>
      </c>
      <c r="O49" t="s">
        <v>148</v>
      </c>
      <c r="P49" t="s">
        <v>545</v>
      </c>
      <c r="Q49" s="14"/>
      <c r="R49" s="11" t="s">
        <v>484</v>
      </c>
      <c r="S49" s="16">
        <v>0</v>
      </c>
      <c r="T49" s="16">
        <v>0</v>
      </c>
      <c r="U49" s="16" t="s">
        <v>180</v>
      </c>
      <c r="V49" s="22" t="s">
        <v>219</v>
      </c>
      <c r="W49" s="25">
        <v>24</v>
      </c>
      <c r="X49" s="22" t="s">
        <v>219</v>
      </c>
      <c r="Y49" s="25">
        <v>24</v>
      </c>
      <c r="Z49" s="22" t="s">
        <v>219</v>
      </c>
      <c r="AA49">
        <v>24</v>
      </c>
      <c r="AB49" t="s">
        <v>122</v>
      </c>
      <c r="AC49" t="s">
        <v>218</v>
      </c>
      <c r="AD49" t="s">
        <v>218</v>
      </c>
      <c r="AE49" t="s">
        <v>218</v>
      </c>
      <c r="AF49" t="s">
        <v>218</v>
      </c>
      <c r="AG49" t="s">
        <v>218</v>
      </c>
      <c r="AH49" t="s">
        <v>218</v>
      </c>
      <c r="AI49" t="s">
        <v>218</v>
      </c>
      <c r="AJ49" t="s">
        <v>218</v>
      </c>
      <c r="AK49" t="s">
        <v>218</v>
      </c>
      <c r="AL49" t="s">
        <v>218</v>
      </c>
      <c r="AM49" t="s">
        <v>218</v>
      </c>
      <c r="AN49" t="s">
        <v>218</v>
      </c>
      <c r="AO49" t="s">
        <v>218</v>
      </c>
      <c r="AP49" t="s">
        <v>218</v>
      </c>
      <c r="AQ49" s="27" t="s">
        <v>547</v>
      </c>
      <c r="AR49" s="27" t="s">
        <v>547</v>
      </c>
      <c r="AS49" t="s">
        <v>213</v>
      </c>
      <c r="AT49" s="2">
        <v>44132</v>
      </c>
      <c r="AU49" s="2">
        <v>44132</v>
      </c>
      <c r="AV49" t="s">
        <v>546</v>
      </c>
    </row>
    <row r="50" spans="1:48" x14ac:dyDescent="0.25">
      <c r="A50" s="28">
        <v>2019</v>
      </c>
      <c r="B50" s="2">
        <v>43497</v>
      </c>
      <c r="C50" s="2">
        <v>43524</v>
      </c>
      <c r="D50" t="s">
        <v>112</v>
      </c>
      <c r="E50" s="7" t="s">
        <v>218</v>
      </c>
      <c r="F50" s="11" t="s">
        <v>218</v>
      </c>
      <c r="G50" s="11" t="s">
        <v>218</v>
      </c>
      <c r="H50" s="7" t="s">
        <v>260</v>
      </c>
      <c r="I50">
        <v>3</v>
      </c>
      <c r="J50" t="s">
        <v>113</v>
      </c>
      <c r="K50" t="s">
        <v>122</v>
      </c>
      <c r="L50" t="s">
        <v>218</v>
      </c>
      <c r="M50" s="9" t="s">
        <v>414</v>
      </c>
      <c r="N50" t="s">
        <v>122</v>
      </c>
      <c r="O50" t="s">
        <v>148</v>
      </c>
      <c r="P50" t="s">
        <v>545</v>
      </c>
      <c r="Q50" s="16" t="s">
        <v>155</v>
      </c>
      <c r="R50" s="9" t="s">
        <v>488</v>
      </c>
      <c r="S50" s="15">
        <v>1087</v>
      </c>
      <c r="T50" s="16">
        <v>0</v>
      </c>
      <c r="U50" s="16" t="s">
        <v>180</v>
      </c>
      <c r="V50" s="22" t="s">
        <v>530</v>
      </c>
      <c r="W50" s="26">
        <v>28</v>
      </c>
      <c r="X50" s="22" t="s">
        <v>530</v>
      </c>
      <c r="Y50" s="26">
        <v>28</v>
      </c>
      <c r="Z50" s="22" t="s">
        <v>530</v>
      </c>
      <c r="AA50">
        <v>24</v>
      </c>
      <c r="AB50" t="s">
        <v>122</v>
      </c>
      <c r="AC50" t="s">
        <v>218</v>
      </c>
      <c r="AD50" t="s">
        <v>218</v>
      </c>
      <c r="AE50" t="s">
        <v>218</v>
      </c>
      <c r="AF50" t="s">
        <v>218</v>
      </c>
      <c r="AG50" t="s">
        <v>218</v>
      </c>
      <c r="AH50" t="s">
        <v>218</v>
      </c>
      <c r="AI50" t="s">
        <v>218</v>
      </c>
      <c r="AJ50" t="s">
        <v>218</v>
      </c>
      <c r="AK50" t="s">
        <v>218</v>
      </c>
      <c r="AL50" t="s">
        <v>218</v>
      </c>
      <c r="AM50" t="s">
        <v>218</v>
      </c>
      <c r="AN50" t="s">
        <v>218</v>
      </c>
      <c r="AO50" t="s">
        <v>218</v>
      </c>
      <c r="AP50" t="s">
        <v>218</v>
      </c>
      <c r="AQ50" s="27" t="s">
        <v>547</v>
      </c>
      <c r="AR50" s="27" t="s">
        <v>547</v>
      </c>
      <c r="AS50" t="s">
        <v>213</v>
      </c>
      <c r="AT50" s="2">
        <v>44132</v>
      </c>
      <c r="AU50" s="2">
        <v>44132</v>
      </c>
      <c r="AV50" t="s">
        <v>546</v>
      </c>
    </row>
    <row r="51" spans="1:48" x14ac:dyDescent="0.25">
      <c r="A51" s="28">
        <v>2019</v>
      </c>
      <c r="B51" s="2">
        <v>43497</v>
      </c>
      <c r="C51" s="2">
        <v>43524</v>
      </c>
      <c r="D51" t="s">
        <v>112</v>
      </c>
      <c r="E51" s="7" t="s">
        <v>218</v>
      </c>
      <c r="F51" s="11" t="s">
        <v>218</v>
      </c>
      <c r="G51" s="11" t="s">
        <v>218</v>
      </c>
      <c r="H51" s="7" t="s">
        <v>261</v>
      </c>
      <c r="I51">
        <v>4</v>
      </c>
      <c r="J51" t="s">
        <v>113</v>
      </c>
      <c r="K51" t="s">
        <v>122</v>
      </c>
      <c r="L51" t="s">
        <v>218</v>
      </c>
      <c r="M51" s="9" t="s">
        <v>415</v>
      </c>
      <c r="N51" t="s">
        <v>122</v>
      </c>
      <c r="O51" t="s">
        <v>148</v>
      </c>
      <c r="P51" t="s">
        <v>545</v>
      </c>
      <c r="Q51" s="16" t="s">
        <v>174</v>
      </c>
      <c r="R51" s="9" t="s">
        <v>489</v>
      </c>
      <c r="S51" s="15">
        <v>245</v>
      </c>
      <c r="T51" s="16">
        <v>0</v>
      </c>
      <c r="U51" s="16" t="s">
        <v>180</v>
      </c>
      <c r="V51" s="22" t="s">
        <v>530</v>
      </c>
      <c r="W51" s="26">
        <v>28</v>
      </c>
      <c r="X51" s="22" t="s">
        <v>530</v>
      </c>
      <c r="Y51" s="26">
        <v>28</v>
      </c>
      <c r="Z51" s="22" t="s">
        <v>530</v>
      </c>
      <c r="AA51">
        <v>24</v>
      </c>
      <c r="AB51" t="s">
        <v>122</v>
      </c>
      <c r="AC51" t="s">
        <v>218</v>
      </c>
      <c r="AD51" t="s">
        <v>218</v>
      </c>
      <c r="AE51" t="s">
        <v>218</v>
      </c>
      <c r="AF51" t="s">
        <v>218</v>
      </c>
      <c r="AG51" t="s">
        <v>218</v>
      </c>
      <c r="AH51" t="s">
        <v>218</v>
      </c>
      <c r="AI51" t="s">
        <v>218</v>
      </c>
      <c r="AJ51" t="s">
        <v>218</v>
      </c>
      <c r="AK51" t="s">
        <v>218</v>
      </c>
      <c r="AL51" t="s">
        <v>218</v>
      </c>
      <c r="AM51" t="s">
        <v>218</v>
      </c>
      <c r="AN51" t="s">
        <v>218</v>
      </c>
      <c r="AO51" t="s">
        <v>218</v>
      </c>
      <c r="AP51" t="s">
        <v>218</v>
      </c>
      <c r="AQ51" s="27" t="s">
        <v>547</v>
      </c>
      <c r="AR51" s="27" t="s">
        <v>547</v>
      </c>
      <c r="AS51" t="s">
        <v>213</v>
      </c>
      <c r="AT51" s="2">
        <v>44132</v>
      </c>
      <c r="AU51" s="2">
        <v>44132</v>
      </c>
      <c r="AV51" t="s">
        <v>546</v>
      </c>
    </row>
    <row r="52" spans="1:48" x14ac:dyDescent="0.25">
      <c r="A52" s="28">
        <v>2019</v>
      </c>
      <c r="B52" s="2">
        <v>43497</v>
      </c>
      <c r="C52" s="2">
        <v>43524</v>
      </c>
      <c r="D52" t="s">
        <v>112</v>
      </c>
      <c r="E52" s="7" t="s">
        <v>218</v>
      </c>
      <c r="F52" s="11" t="s">
        <v>218</v>
      </c>
      <c r="G52" s="11" t="s">
        <v>218</v>
      </c>
      <c r="H52" s="7" t="s">
        <v>262</v>
      </c>
      <c r="I52">
        <v>6</v>
      </c>
      <c r="J52" t="s">
        <v>113</v>
      </c>
      <c r="K52" t="s">
        <v>122</v>
      </c>
      <c r="L52" t="s">
        <v>218</v>
      </c>
      <c r="M52" s="12" t="s">
        <v>416</v>
      </c>
      <c r="N52" t="s">
        <v>122</v>
      </c>
      <c r="O52" t="s">
        <v>148</v>
      </c>
      <c r="P52" t="s">
        <v>545</v>
      </c>
      <c r="Q52" s="16" t="s">
        <v>155</v>
      </c>
      <c r="R52" s="11" t="s">
        <v>490</v>
      </c>
      <c r="S52" s="16">
        <v>164</v>
      </c>
      <c r="T52" s="16">
        <v>0</v>
      </c>
      <c r="U52" s="16" t="s">
        <v>180</v>
      </c>
      <c r="V52" s="22" t="s">
        <v>532</v>
      </c>
      <c r="W52" s="26">
        <v>9</v>
      </c>
      <c r="X52" s="22" t="s">
        <v>532</v>
      </c>
      <c r="Y52" s="26">
        <v>9</v>
      </c>
      <c r="Z52" s="22" t="s">
        <v>532</v>
      </c>
      <c r="AA52">
        <v>9</v>
      </c>
      <c r="AB52" t="s">
        <v>145</v>
      </c>
      <c r="AC52" t="s">
        <v>218</v>
      </c>
      <c r="AD52" t="s">
        <v>218</v>
      </c>
      <c r="AE52" t="s">
        <v>218</v>
      </c>
      <c r="AF52" t="s">
        <v>218</v>
      </c>
      <c r="AG52" t="s">
        <v>218</v>
      </c>
      <c r="AH52" t="s">
        <v>218</v>
      </c>
      <c r="AI52" t="s">
        <v>218</v>
      </c>
      <c r="AJ52" t="s">
        <v>218</v>
      </c>
      <c r="AK52" t="s">
        <v>218</v>
      </c>
      <c r="AL52" t="s">
        <v>218</v>
      </c>
      <c r="AM52" t="s">
        <v>218</v>
      </c>
      <c r="AN52" t="s">
        <v>218</v>
      </c>
      <c r="AO52" t="s">
        <v>218</v>
      </c>
      <c r="AP52" t="s">
        <v>218</v>
      </c>
      <c r="AQ52" s="27" t="s">
        <v>547</v>
      </c>
      <c r="AR52" s="27" t="s">
        <v>547</v>
      </c>
      <c r="AS52" t="s">
        <v>213</v>
      </c>
      <c r="AT52" s="2">
        <v>44132</v>
      </c>
      <c r="AU52" s="2">
        <v>44132</v>
      </c>
      <c r="AV52" t="s">
        <v>546</v>
      </c>
    </row>
    <row r="53" spans="1:48" ht="25.5" x14ac:dyDescent="0.25">
      <c r="A53" s="28">
        <v>2019</v>
      </c>
      <c r="B53" s="2">
        <v>43497</v>
      </c>
      <c r="C53" s="2">
        <v>43524</v>
      </c>
      <c r="D53" t="s">
        <v>112</v>
      </c>
      <c r="E53" s="7" t="s">
        <v>218</v>
      </c>
      <c r="F53" s="11" t="s">
        <v>218</v>
      </c>
      <c r="G53" s="11" t="s">
        <v>218</v>
      </c>
      <c r="H53" s="7" t="s">
        <v>263</v>
      </c>
      <c r="I53">
        <v>7</v>
      </c>
      <c r="J53" t="s">
        <v>113</v>
      </c>
      <c r="K53" t="s">
        <v>134</v>
      </c>
      <c r="L53" t="s">
        <v>218</v>
      </c>
      <c r="M53" s="12" t="s">
        <v>417</v>
      </c>
      <c r="N53" t="s">
        <v>134</v>
      </c>
      <c r="O53" t="s">
        <v>148</v>
      </c>
      <c r="P53" t="s">
        <v>545</v>
      </c>
      <c r="Q53" s="16" t="s">
        <v>155</v>
      </c>
      <c r="R53" s="11" t="s">
        <v>491</v>
      </c>
      <c r="S53" s="16">
        <v>2469</v>
      </c>
      <c r="T53" s="16">
        <v>0</v>
      </c>
      <c r="U53" s="16" t="s">
        <v>180</v>
      </c>
      <c r="V53" s="22" t="s">
        <v>533</v>
      </c>
      <c r="W53" s="26">
        <v>39</v>
      </c>
      <c r="X53" s="22" t="s">
        <v>533</v>
      </c>
      <c r="Y53" s="26">
        <v>39</v>
      </c>
      <c r="Z53" s="22" t="s">
        <v>533</v>
      </c>
      <c r="AA53">
        <v>14</v>
      </c>
      <c r="AB53" t="s">
        <v>134</v>
      </c>
      <c r="AC53" t="s">
        <v>218</v>
      </c>
      <c r="AD53" t="s">
        <v>218</v>
      </c>
      <c r="AE53" t="s">
        <v>218</v>
      </c>
      <c r="AF53" t="s">
        <v>218</v>
      </c>
      <c r="AG53" t="s">
        <v>218</v>
      </c>
      <c r="AH53" t="s">
        <v>218</v>
      </c>
      <c r="AI53" t="s">
        <v>218</v>
      </c>
      <c r="AJ53" t="s">
        <v>218</v>
      </c>
      <c r="AK53" t="s">
        <v>218</v>
      </c>
      <c r="AL53" t="s">
        <v>218</v>
      </c>
      <c r="AM53" t="s">
        <v>218</v>
      </c>
      <c r="AN53" t="s">
        <v>218</v>
      </c>
      <c r="AO53" t="s">
        <v>218</v>
      </c>
      <c r="AP53" t="s">
        <v>218</v>
      </c>
      <c r="AQ53" s="27" t="s">
        <v>547</v>
      </c>
      <c r="AR53" s="27" t="s">
        <v>547</v>
      </c>
      <c r="AS53" t="s">
        <v>213</v>
      </c>
      <c r="AT53" s="2">
        <v>44132</v>
      </c>
      <c r="AU53" s="2">
        <v>44132</v>
      </c>
      <c r="AV53" t="s">
        <v>546</v>
      </c>
    </row>
    <row r="54" spans="1:48" x14ac:dyDescent="0.25">
      <c r="A54" s="28">
        <v>2019</v>
      </c>
      <c r="B54" s="2">
        <v>43497</v>
      </c>
      <c r="C54" s="2">
        <v>43524</v>
      </c>
      <c r="D54" t="s">
        <v>112</v>
      </c>
      <c r="E54" s="6" t="s">
        <v>218</v>
      </c>
      <c r="F54" s="11" t="s">
        <v>218</v>
      </c>
      <c r="G54" s="11" t="s">
        <v>218</v>
      </c>
      <c r="H54" s="6" t="s">
        <v>264</v>
      </c>
      <c r="I54">
        <v>9</v>
      </c>
      <c r="J54" t="s">
        <v>113</v>
      </c>
      <c r="K54" t="s">
        <v>122</v>
      </c>
      <c r="L54" t="s">
        <v>218</v>
      </c>
      <c r="M54" s="12" t="s">
        <v>418</v>
      </c>
      <c r="N54" t="s">
        <v>122</v>
      </c>
      <c r="O54" t="s">
        <v>148</v>
      </c>
      <c r="P54" t="s">
        <v>545</v>
      </c>
      <c r="Q54" s="16" t="s">
        <v>149</v>
      </c>
      <c r="R54" s="11" t="s">
        <v>492</v>
      </c>
      <c r="S54" s="16">
        <v>3000</v>
      </c>
      <c r="T54" s="16">
        <v>0</v>
      </c>
      <c r="U54" s="16" t="s">
        <v>180</v>
      </c>
      <c r="V54" s="22" t="s">
        <v>534</v>
      </c>
      <c r="W54" s="26">
        <v>39</v>
      </c>
      <c r="X54" s="22" t="s">
        <v>534</v>
      </c>
      <c r="Y54" s="26">
        <v>39</v>
      </c>
      <c r="Z54" s="22" t="s">
        <v>534</v>
      </c>
      <c r="AA54">
        <v>19</v>
      </c>
      <c r="AB54" t="s">
        <v>122</v>
      </c>
      <c r="AC54" t="s">
        <v>218</v>
      </c>
      <c r="AD54" t="s">
        <v>218</v>
      </c>
      <c r="AE54" t="s">
        <v>218</v>
      </c>
      <c r="AF54" t="s">
        <v>218</v>
      </c>
      <c r="AG54" t="s">
        <v>218</v>
      </c>
      <c r="AH54" t="s">
        <v>218</v>
      </c>
      <c r="AI54" t="s">
        <v>218</v>
      </c>
      <c r="AJ54" t="s">
        <v>218</v>
      </c>
      <c r="AK54" t="s">
        <v>218</v>
      </c>
      <c r="AL54" t="s">
        <v>218</v>
      </c>
      <c r="AM54" t="s">
        <v>218</v>
      </c>
      <c r="AN54" t="s">
        <v>218</v>
      </c>
      <c r="AO54" t="s">
        <v>218</v>
      </c>
      <c r="AP54" t="s">
        <v>218</v>
      </c>
      <c r="AQ54" s="27" t="s">
        <v>547</v>
      </c>
      <c r="AR54" s="27" t="s">
        <v>547</v>
      </c>
      <c r="AS54" t="s">
        <v>213</v>
      </c>
      <c r="AT54" s="2">
        <v>44132</v>
      </c>
      <c r="AU54" s="2">
        <v>44132</v>
      </c>
      <c r="AV54" t="s">
        <v>546</v>
      </c>
    </row>
    <row r="55" spans="1:48" x14ac:dyDescent="0.25">
      <c r="A55" s="28">
        <v>2019</v>
      </c>
      <c r="B55" s="2">
        <v>43497</v>
      </c>
      <c r="C55" s="2">
        <v>43524</v>
      </c>
      <c r="D55" t="s">
        <v>111</v>
      </c>
      <c r="E55" s="6" t="s">
        <v>265</v>
      </c>
      <c r="F55" s="11" t="s">
        <v>351</v>
      </c>
      <c r="G55" s="11" t="s">
        <v>352</v>
      </c>
      <c r="H55" s="6" t="s">
        <v>218</v>
      </c>
      <c r="I55">
        <v>11</v>
      </c>
      <c r="J55" t="s">
        <v>113</v>
      </c>
      <c r="K55" t="s">
        <v>122</v>
      </c>
      <c r="L55" t="s">
        <v>218</v>
      </c>
      <c r="M55" s="11" t="s">
        <v>419</v>
      </c>
      <c r="N55" t="s">
        <v>122</v>
      </c>
      <c r="O55" t="s">
        <v>148</v>
      </c>
      <c r="P55" t="s">
        <v>545</v>
      </c>
      <c r="Q55" s="16" t="s">
        <v>155</v>
      </c>
      <c r="R55" s="11" t="s">
        <v>474</v>
      </c>
      <c r="S55" s="16">
        <v>105</v>
      </c>
      <c r="T55" s="16">
        <v>0</v>
      </c>
      <c r="U55" s="16" t="s">
        <v>180</v>
      </c>
      <c r="V55" s="22" t="s">
        <v>219</v>
      </c>
      <c r="W55" s="25">
        <v>24</v>
      </c>
      <c r="X55" s="22" t="s">
        <v>219</v>
      </c>
      <c r="Y55" s="25">
        <v>24</v>
      </c>
      <c r="Z55" s="22" t="s">
        <v>219</v>
      </c>
      <c r="AA55">
        <v>24</v>
      </c>
      <c r="AB55" t="s">
        <v>122</v>
      </c>
      <c r="AC55" t="s">
        <v>218</v>
      </c>
      <c r="AD55" t="s">
        <v>218</v>
      </c>
      <c r="AE55" t="s">
        <v>218</v>
      </c>
      <c r="AF55" t="s">
        <v>218</v>
      </c>
      <c r="AG55" t="s">
        <v>218</v>
      </c>
      <c r="AH55" t="s">
        <v>218</v>
      </c>
      <c r="AI55" t="s">
        <v>218</v>
      </c>
      <c r="AJ55" t="s">
        <v>218</v>
      </c>
      <c r="AK55" t="s">
        <v>218</v>
      </c>
      <c r="AL55" t="s">
        <v>218</v>
      </c>
      <c r="AM55" t="s">
        <v>218</v>
      </c>
      <c r="AN55" t="s">
        <v>218</v>
      </c>
      <c r="AO55" t="s">
        <v>218</v>
      </c>
      <c r="AP55" t="s">
        <v>218</v>
      </c>
      <c r="AQ55" s="27" t="s">
        <v>547</v>
      </c>
      <c r="AR55" s="27" t="s">
        <v>547</v>
      </c>
      <c r="AS55" t="s">
        <v>213</v>
      </c>
      <c r="AT55" s="2">
        <v>44132</v>
      </c>
      <c r="AU55" s="2">
        <v>44132</v>
      </c>
      <c r="AV55" t="s">
        <v>546</v>
      </c>
    </row>
    <row r="56" spans="1:48" ht="25.5" x14ac:dyDescent="0.25">
      <c r="A56" s="28">
        <v>2019</v>
      </c>
      <c r="B56" s="2">
        <v>43497</v>
      </c>
      <c r="C56" s="2">
        <v>43524</v>
      </c>
      <c r="D56" t="s">
        <v>112</v>
      </c>
      <c r="E56" s="6" t="s">
        <v>218</v>
      </c>
      <c r="F56" s="11" t="s">
        <v>218</v>
      </c>
      <c r="G56" s="11" t="s">
        <v>218</v>
      </c>
      <c r="H56" s="6" t="s">
        <v>266</v>
      </c>
      <c r="I56">
        <v>21</v>
      </c>
      <c r="J56" t="s">
        <v>113</v>
      </c>
      <c r="K56" t="s">
        <v>122</v>
      </c>
      <c r="L56" t="s">
        <v>218</v>
      </c>
      <c r="M56" s="12" t="s">
        <v>420</v>
      </c>
      <c r="N56" t="s">
        <v>122</v>
      </c>
      <c r="O56" t="s">
        <v>148</v>
      </c>
      <c r="P56" t="s">
        <v>545</v>
      </c>
      <c r="Q56" s="14" t="s">
        <v>162</v>
      </c>
      <c r="R56" s="11" t="s">
        <v>493</v>
      </c>
      <c r="S56" s="16">
        <v>408</v>
      </c>
      <c r="T56" s="16">
        <v>0</v>
      </c>
      <c r="U56" s="16" t="s">
        <v>180</v>
      </c>
      <c r="V56" s="22" t="s">
        <v>219</v>
      </c>
      <c r="W56" s="25">
        <v>24</v>
      </c>
      <c r="X56" s="22" t="s">
        <v>219</v>
      </c>
      <c r="Y56" s="25">
        <v>24</v>
      </c>
      <c r="Z56" s="22" t="s">
        <v>219</v>
      </c>
      <c r="AA56">
        <v>24</v>
      </c>
      <c r="AB56" t="s">
        <v>122</v>
      </c>
      <c r="AC56" t="s">
        <v>218</v>
      </c>
      <c r="AD56" t="s">
        <v>218</v>
      </c>
      <c r="AE56" t="s">
        <v>218</v>
      </c>
      <c r="AF56" t="s">
        <v>218</v>
      </c>
      <c r="AG56" t="s">
        <v>218</v>
      </c>
      <c r="AH56" t="s">
        <v>218</v>
      </c>
      <c r="AI56" t="s">
        <v>218</v>
      </c>
      <c r="AJ56" t="s">
        <v>218</v>
      </c>
      <c r="AK56" t="s">
        <v>218</v>
      </c>
      <c r="AL56" t="s">
        <v>218</v>
      </c>
      <c r="AM56" t="s">
        <v>218</v>
      </c>
      <c r="AN56" t="s">
        <v>218</v>
      </c>
      <c r="AO56" t="s">
        <v>218</v>
      </c>
      <c r="AP56" t="s">
        <v>218</v>
      </c>
      <c r="AQ56" s="27" t="s">
        <v>547</v>
      </c>
      <c r="AR56" s="27" t="s">
        <v>547</v>
      </c>
      <c r="AS56" t="s">
        <v>213</v>
      </c>
      <c r="AT56" s="2">
        <v>44132</v>
      </c>
      <c r="AU56" s="2">
        <v>44132</v>
      </c>
      <c r="AV56" t="s">
        <v>546</v>
      </c>
    </row>
    <row r="57" spans="1:48" x14ac:dyDescent="0.25">
      <c r="A57" s="28">
        <v>2019</v>
      </c>
      <c r="B57" s="2">
        <v>43497</v>
      </c>
      <c r="C57" s="2">
        <v>43524</v>
      </c>
      <c r="D57" t="s">
        <v>111</v>
      </c>
      <c r="E57" s="6" t="s">
        <v>220</v>
      </c>
      <c r="F57" s="11" t="s">
        <v>309</v>
      </c>
      <c r="G57" s="11" t="s">
        <v>353</v>
      </c>
      <c r="H57" s="6" t="s">
        <v>218</v>
      </c>
      <c r="I57">
        <v>61</v>
      </c>
      <c r="J57" t="s">
        <v>113</v>
      </c>
      <c r="K57" t="s">
        <v>142</v>
      </c>
      <c r="L57" t="s">
        <v>218</v>
      </c>
      <c r="M57" s="12" t="s">
        <v>421</v>
      </c>
      <c r="N57" t="s">
        <v>142</v>
      </c>
      <c r="O57" t="s">
        <v>148</v>
      </c>
      <c r="P57" t="s">
        <v>545</v>
      </c>
      <c r="Q57" s="16" t="s">
        <v>155</v>
      </c>
      <c r="R57" s="11" t="s">
        <v>494</v>
      </c>
      <c r="S57" s="16">
        <v>1500</v>
      </c>
      <c r="T57" s="16">
        <v>127</v>
      </c>
      <c r="U57" s="16" t="s">
        <v>180</v>
      </c>
      <c r="V57" s="23" t="s">
        <v>535</v>
      </c>
      <c r="W57" s="26">
        <v>14</v>
      </c>
      <c r="X57" s="23" t="s">
        <v>535</v>
      </c>
      <c r="Y57" s="26">
        <v>14</v>
      </c>
      <c r="Z57" s="23" t="s">
        <v>535</v>
      </c>
      <c r="AA57">
        <v>22</v>
      </c>
      <c r="AB57" t="s">
        <v>142</v>
      </c>
      <c r="AC57" t="s">
        <v>218</v>
      </c>
      <c r="AD57" t="s">
        <v>218</v>
      </c>
      <c r="AE57" t="s">
        <v>218</v>
      </c>
      <c r="AF57" t="s">
        <v>218</v>
      </c>
      <c r="AG57" t="s">
        <v>218</v>
      </c>
      <c r="AH57" t="s">
        <v>218</v>
      </c>
      <c r="AI57" t="s">
        <v>218</v>
      </c>
      <c r="AJ57" t="s">
        <v>218</v>
      </c>
      <c r="AK57" t="s">
        <v>218</v>
      </c>
      <c r="AL57" t="s">
        <v>218</v>
      </c>
      <c r="AM57" t="s">
        <v>218</v>
      </c>
      <c r="AN57" t="s">
        <v>218</v>
      </c>
      <c r="AO57" t="s">
        <v>218</v>
      </c>
      <c r="AP57" t="s">
        <v>218</v>
      </c>
      <c r="AQ57" s="27" t="s">
        <v>547</v>
      </c>
      <c r="AR57" s="27" t="s">
        <v>547</v>
      </c>
      <c r="AS57" t="s">
        <v>213</v>
      </c>
      <c r="AT57" s="2">
        <v>44132</v>
      </c>
      <c r="AU57" s="2">
        <v>44132</v>
      </c>
      <c r="AV57" t="s">
        <v>546</v>
      </c>
    </row>
    <row r="58" spans="1:48" x14ac:dyDescent="0.25">
      <c r="A58" s="28">
        <v>2019</v>
      </c>
      <c r="B58" s="2">
        <v>43497</v>
      </c>
      <c r="C58" s="2">
        <v>43524</v>
      </c>
      <c r="D58" t="s">
        <v>112</v>
      </c>
      <c r="E58" s="6" t="s">
        <v>218</v>
      </c>
      <c r="F58" s="11" t="s">
        <v>218</v>
      </c>
      <c r="G58" s="11" t="s">
        <v>218</v>
      </c>
      <c r="H58" s="6" t="s">
        <v>267</v>
      </c>
      <c r="I58">
        <v>25</v>
      </c>
      <c r="J58" t="s">
        <v>113</v>
      </c>
      <c r="K58" t="s">
        <v>142</v>
      </c>
      <c r="L58" t="s">
        <v>218</v>
      </c>
      <c r="M58" s="12" t="s">
        <v>422</v>
      </c>
      <c r="N58" t="s">
        <v>142</v>
      </c>
      <c r="O58" t="s">
        <v>148</v>
      </c>
      <c r="P58" t="s">
        <v>545</v>
      </c>
      <c r="Q58" s="16" t="s">
        <v>155</v>
      </c>
      <c r="R58" s="11" t="s">
        <v>495</v>
      </c>
      <c r="S58" s="16">
        <v>42</v>
      </c>
      <c r="T58" s="16">
        <v>0</v>
      </c>
      <c r="U58" s="16" t="s">
        <v>180</v>
      </c>
      <c r="V58" s="23" t="s">
        <v>535</v>
      </c>
      <c r="W58" s="26">
        <v>14</v>
      </c>
      <c r="X58" s="23" t="s">
        <v>535</v>
      </c>
      <c r="Y58" s="26">
        <v>14</v>
      </c>
      <c r="Z58" s="23" t="s">
        <v>535</v>
      </c>
      <c r="AA58">
        <v>22</v>
      </c>
      <c r="AB58" t="s">
        <v>142</v>
      </c>
      <c r="AC58" t="s">
        <v>218</v>
      </c>
      <c r="AD58" t="s">
        <v>218</v>
      </c>
      <c r="AE58" t="s">
        <v>218</v>
      </c>
      <c r="AF58" t="s">
        <v>218</v>
      </c>
      <c r="AG58" t="s">
        <v>218</v>
      </c>
      <c r="AH58" t="s">
        <v>218</v>
      </c>
      <c r="AI58" t="s">
        <v>218</v>
      </c>
      <c r="AJ58" t="s">
        <v>218</v>
      </c>
      <c r="AK58" t="s">
        <v>218</v>
      </c>
      <c r="AL58" t="s">
        <v>218</v>
      </c>
      <c r="AM58" t="s">
        <v>218</v>
      </c>
      <c r="AN58" t="s">
        <v>218</v>
      </c>
      <c r="AO58" t="s">
        <v>218</v>
      </c>
      <c r="AP58" t="s">
        <v>218</v>
      </c>
      <c r="AQ58" s="27" t="s">
        <v>547</v>
      </c>
      <c r="AR58" s="27" t="s">
        <v>547</v>
      </c>
      <c r="AS58" t="s">
        <v>213</v>
      </c>
      <c r="AT58" s="2">
        <v>44132</v>
      </c>
      <c r="AU58" s="2">
        <v>44132</v>
      </c>
      <c r="AV58" t="s">
        <v>546</v>
      </c>
    </row>
    <row r="59" spans="1:48" x14ac:dyDescent="0.25">
      <c r="A59" s="28">
        <v>2019</v>
      </c>
      <c r="B59" s="2">
        <v>43497</v>
      </c>
      <c r="C59" s="2">
        <v>43524</v>
      </c>
      <c r="D59" t="s">
        <v>112</v>
      </c>
      <c r="E59" s="6" t="s">
        <v>218</v>
      </c>
      <c r="F59" s="11" t="s">
        <v>218</v>
      </c>
      <c r="G59" s="11" t="s">
        <v>218</v>
      </c>
      <c r="H59" s="6" t="s">
        <v>268</v>
      </c>
      <c r="I59">
        <v>26</v>
      </c>
      <c r="J59" t="s">
        <v>113</v>
      </c>
      <c r="K59" t="s">
        <v>115</v>
      </c>
      <c r="L59" t="s">
        <v>218</v>
      </c>
      <c r="M59" s="12" t="s">
        <v>423</v>
      </c>
      <c r="N59" t="s">
        <v>115</v>
      </c>
      <c r="O59" t="s">
        <v>148</v>
      </c>
      <c r="P59" t="s">
        <v>545</v>
      </c>
      <c r="Q59" s="16" t="s">
        <v>174</v>
      </c>
      <c r="R59" s="12" t="s">
        <v>496</v>
      </c>
      <c r="S59" s="16">
        <v>426</v>
      </c>
      <c r="T59" s="16">
        <v>0</v>
      </c>
      <c r="U59" s="16" t="s">
        <v>180</v>
      </c>
      <c r="V59" s="22" t="s">
        <v>532</v>
      </c>
      <c r="W59" s="26">
        <v>9</v>
      </c>
      <c r="X59" s="22" t="s">
        <v>532</v>
      </c>
      <c r="Y59" s="25">
        <v>9</v>
      </c>
      <c r="Z59" s="22" t="s">
        <v>532</v>
      </c>
      <c r="AA59">
        <v>9</v>
      </c>
      <c r="AB59" t="s">
        <v>115</v>
      </c>
      <c r="AC59" t="s">
        <v>218</v>
      </c>
      <c r="AD59" t="s">
        <v>218</v>
      </c>
      <c r="AE59" t="s">
        <v>218</v>
      </c>
      <c r="AF59" t="s">
        <v>218</v>
      </c>
      <c r="AG59" t="s">
        <v>218</v>
      </c>
      <c r="AH59" t="s">
        <v>218</v>
      </c>
      <c r="AI59" t="s">
        <v>218</v>
      </c>
      <c r="AJ59" t="s">
        <v>218</v>
      </c>
      <c r="AK59" t="s">
        <v>218</v>
      </c>
      <c r="AL59" t="s">
        <v>218</v>
      </c>
      <c r="AM59" t="s">
        <v>218</v>
      </c>
      <c r="AN59" t="s">
        <v>218</v>
      </c>
      <c r="AO59" t="s">
        <v>218</v>
      </c>
      <c r="AP59" t="s">
        <v>218</v>
      </c>
      <c r="AQ59" s="27" t="s">
        <v>547</v>
      </c>
      <c r="AR59" s="27" t="s">
        <v>547</v>
      </c>
      <c r="AS59" t="s">
        <v>213</v>
      </c>
      <c r="AT59" s="2">
        <v>44132</v>
      </c>
      <c r="AU59" s="2">
        <v>44132</v>
      </c>
      <c r="AV59" t="s">
        <v>546</v>
      </c>
    </row>
    <row r="60" spans="1:48" x14ac:dyDescent="0.25">
      <c r="A60" s="28">
        <v>2019</v>
      </c>
      <c r="B60" s="2">
        <v>43497</v>
      </c>
      <c r="C60" s="2">
        <v>43524</v>
      </c>
      <c r="D60" t="s">
        <v>112</v>
      </c>
      <c r="E60" s="6" t="s">
        <v>218</v>
      </c>
      <c r="F60" s="11" t="s">
        <v>218</v>
      </c>
      <c r="G60" s="11" t="s">
        <v>218</v>
      </c>
      <c r="H60" s="6" t="s">
        <v>269</v>
      </c>
      <c r="I60">
        <v>0</v>
      </c>
      <c r="J60" t="s">
        <v>113</v>
      </c>
      <c r="K60" t="s">
        <v>122</v>
      </c>
      <c r="L60" t="s">
        <v>218</v>
      </c>
      <c r="M60" s="12" t="s">
        <v>424</v>
      </c>
      <c r="N60" t="s">
        <v>122</v>
      </c>
      <c r="O60" t="s">
        <v>148</v>
      </c>
      <c r="P60" t="s">
        <v>545</v>
      </c>
      <c r="Q60" s="16" t="s">
        <v>155</v>
      </c>
      <c r="R60" s="11" t="s">
        <v>486</v>
      </c>
      <c r="S60" s="16">
        <v>426</v>
      </c>
      <c r="T60" s="16">
        <v>0</v>
      </c>
      <c r="U60" s="16" t="s">
        <v>180</v>
      </c>
      <c r="V60" s="22" t="s">
        <v>530</v>
      </c>
      <c r="W60" s="25">
        <v>28</v>
      </c>
      <c r="X60" s="22" t="s">
        <v>530</v>
      </c>
      <c r="Y60" s="26">
        <v>28</v>
      </c>
      <c r="Z60" s="22" t="s">
        <v>530</v>
      </c>
      <c r="AA60">
        <v>24</v>
      </c>
      <c r="AB60" t="s">
        <v>122</v>
      </c>
      <c r="AC60" t="s">
        <v>218</v>
      </c>
      <c r="AD60" t="s">
        <v>218</v>
      </c>
      <c r="AE60" t="s">
        <v>218</v>
      </c>
      <c r="AF60" t="s">
        <v>218</v>
      </c>
      <c r="AG60" t="s">
        <v>218</v>
      </c>
      <c r="AH60" t="s">
        <v>218</v>
      </c>
      <c r="AI60" t="s">
        <v>218</v>
      </c>
      <c r="AJ60" t="s">
        <v>218</v>
      </c>
      <c r="AK60" t="s">
        <v>218</v>
      </c>
      <c r="AL60" t="s">
        <v>218</v>
      </c>
      <c r="AM60" t="s">
        <v>218</v>
      </c>
      <c r="AN60" t="s">
        <v>218</v>
      </c>
      <c r="AO60" t="s">
        <v>218</v>
      </c>
      <c r="AP60" t="s">
        <v>218</v>
      </c>
      <c r="AQ60" s="27" t="s">
        <v>547</v>
      </c>
      <c r="AR60" s="27" t="s">
        <v>547</v>
      </c>
      <c r="AS60" t="s">
        <v>213</v>
      </c>
      <c r="AT60" s="2">
        <v>44132</v>
      </c>
      <c r="AU60" s="2">
        <v>44132</v>
      </c>
      <c r="AV60" t="s">
        <v>546</v>
      </c>
    </row>
    <row r="61" spans="1:48" x14ac:dyDescent="0.25">
      <c r="A61" s="28">
        <v>2019</v>
      </c>
      <c r="B61" s="2">
        <v>43497</v>
      </c>
      <c r="C61" s="2">
        <v>43524</v>
      </c>
      <c r="D61" t="s">
        <v>111</v>
      </c>
      <c r="E61" s="6" t="s">
        <v>270</v>
      </c>
      <c r="F61" s="11" t="s">
        <v>314</v>
      </c>
      <c r="G61" s="11" t="s">
        <v>309</v>
      </c>
      <c r="H61" s="6" t="s">
        <v>218</v>
      </c>
      <c r="I61">
        <v>28</v>
      </c>
      <c r="J61" t="s">
        <v>113</v>
      </c>
      <c r="K61" t="s">
        <v>122</v>
      </c>
      <c r="L61" t="s">
        <v>218</v>
      </c>
      <c r="M61" s="12" t="s">
        <v>425</v>
      </c>
      <c r="N61" t="s">
        <v>122</v>
      </c>
      <c r="O61" t="s">
        <v>148</v>
      </c>
      <c r="P61" t="s">
        <v>545</v>
      </c>
      <c r="Q61" s="16" t="s">
        <v>155</v>
      </c>
      <c r="R61" s="11" t="s">
        <v>497</v>
      </c>
      <c r="S61" s="16">
        <v>201</v>
      </c>
      <c r="T61" s="16">
        <v>0</v>
      </c>
      <c r="U61" s="16" t="s">
        <v>180</v>
      </c>
      <c r="V61" s="22" t="s">
        <v>219</v>
      </c>
      <c r="W61" s="25">
        <v>24</v>
      </c>
      <c r="X61" s="22" t="s">
        <v>219</v>
      </c>
      <c r="Y61" s="25">
        <v>24</v>
      </c>
      <c r="Z61" s="22" t="s">
        <v>219</v>
      </c>
      <c r="AA61">
        <v>24</v>
      </c>
      <c r="AB61" t="s">
        <v>122</v>
      </c>
      <c r="AC61" t="s">
        <v>218</v>
      </c>
      <c r="AD61" t="s">
        <v>218</v>
      </c>
      <c r="AE61" t="s">
        <v>218</v>
      </c>
      <c r="AF61" t="s">
        <v>218</v>
      </c>
      <c r="AG61" t="s">
        <v>218</v>
      </c>
      <c r="AH61" t="s">
        <v>218</v>
      </c>
      <c r="AI61" t="s">
        <v>218</v>
      </c>
      <c r="AJ61" t="s">
        <v>218</v>
      </c>
      <c r="AK61" t="s">
        <v>218</v>
      </c>
      <c r="AL61" t="s">
        <v>218</v>
      </c>
      <c r="AM61" t="s">
        <v>218</v>
      </c>
      <c r="AN61" t="s">
        <v>218</v>
      </c>
      <c r="AO61" t="s">
        <v>218</v>
      </c>
      <c r="AP61" t="s">
        <v>218</v>
      </c>
      <c r="AQ61" s="27" t="s">
        <v>547</v>
      </c>
      <c r="AR61" s="27" t="s">
        <v>547</v>
      </c>
      <c r="AS61" t="s">
        <v>213</v>
      </c>
      <c r="AT61" s="2">
        <v>44132</v>
      </c>
      <c r="AU61" s="2">
        <v>44132</v>
      </c>
      <c r="AV61" t="s">
        <v>546</v>
      </c>
    </row>
    <row r="62" spans="1:48" ht="25.5" x14ac:dyDescent="0.25">
      <c r="A62" s="28">
        <v>2019</v>
      </c>
      <c r="B62" s="2">
        <v>43497</v>
      </c>
      <c r="C62" s="2">
        <v>43524</v>
      </c>
      <c r="D62" t="s">
        <v>112</v>
      </c>
      <c r="E62" s="6" t="s">
        <v>218</v>
      </c>
      <c r="F62" s="11" t="s">
        <v>218</v>
      </c>
      <c r="G62" s="11" t="s">
        <v>218</v>
      </c>
      <c r="H62" s="6" t="s">
        <v>271</v>
      </c>
      <c r="I62">
        <v>31</v>
      </c>
      <c r="J62" t="s">
        <v>113</v>
      </c>
      <c r="K62" t="s">
        <v>145</v>
      </c>
      <c r="L62" t="s">
        <v>218</v>
      </c>
      <c r="M62" s="12" t="s">
        <v>426</v>
      </c>
      <c r="N62" t="s">
        <v>145</v>
      </c>
      <c r="O62" t="s">
        <v>148</v>
      </c>
      <c r="P62" t="s">
        <v>545</v>
      </c>
      <c r="Q62" s="16" t="s">
        <v>155</v>
      </c>
      <c r="R62" s="12" t="s">
        <v>498</v>
      </c>
      <c r="S62" s="16">
        <v>258</v>
      </c>
      <c r="T62" s="16">
        <v>0</v>
      </c>
      <c r="U62" s="16" t="s">
        <v>180</v>
      </c>
      <c r="V62" s="22" t="s">
        <v>532</v>
      </c>
      <c r="W62" s="26">
        <v>9</v>
      </c>
      <c r="X62" s="22" t="s">
        <v>532</v>
      </c>
      <c r="Y62" s="25">
        <v>9</v>
      </c>
      <c r="Z62" s="22" t="s">
        <v>532</v>
      </c>
      <c r="AA62">
        <v>9</v>
      </c>
      <c r="AB62" t="s">
        <v>145</v>
      </c>
      <c r="AC62" t="s">
        <v>218</v>
      </c>
      <c r="AD62" t="s">
        <v>218</v>
      </c>
      <c r="AE62" t="s">
        <v>218</v>
      </c>
      <c r="AF62" t="s">
        <v>218</v>
      </c>
      <c r="AG62" t="s">
        <v>218</v>
      </c>
      <c r="AH62" t="s">
        <v>218</v>
      </c>
      <c r="AI62" t="s">
        <v>218</v>
      </c>
      <c r="AJ62" t="s">
        <v>218</v>
      </c>
      <c r="AK62" t="s">
        <v>218</v>
      </c>
      <c r="AL62" t="s">
        <v>218</v>
      </c>
      <c r="AM62" t="s">
        <v>218</v>
      </c>
      <c r="AN62" t="s">
        <v>218</v>
      </c>
      <c r="AO62" t="s">
        <v>218</v>
      </c>
      <c r="AP62" t="s">
        <v>218</v>
      </c>
      <c r="AQ62" s="27" t="s">
        <v>547</v>
      </c>
      <c r="AR62" s="27" t="s">
        <v>547</v>
      </c>
      <c r="AS62" t="s">
        <v>213</v>
      </c>
      <c r="AT62" s="2">
        <v>44132</v>
      </c>
      <c r="AU62" s="2">
        <v>44132</v>
      </c>
      <c r="AV62" t="s">
        <v>546</v>
      </c>
    </row>
    <row r="63" spans="1:48" x14ac:dyDescent="0.25">
      <c r="A63" s="28">
        <v>2019</v>
      </c>
      <c r="B63" s="2">
        <v>43497</v>
      </c>
      <c r="C63" s="2">
        <v>43524</v>
      </c>
      <c r="D63" t="s">
        <v>112</v>
      </c>
      <c r="E63" s="6" t="s">
        <v>218</v>
      </c>
      <c r="F63" s="11" t="s">
        <v>218</v>
      </c>
      <c r="G63" s="11" t="s">
        <v>218</v>
      </c>
      <c r="H63" s="6" t="s">
        <v>272</v>
      </c>
      <c r="I63">
        <v>39</v>
      </c>
      <c r="J63" t="s">
        <v>113</v>
      </c>
      <c r="K63" t="s">
        <v>122</v>
      </c>
      <c r="L63" t="s">
        <v>218</v>
      </c>
      <c r="M63" s="12" t="s">
        <v>427</v>
      </c>
      <c r="N63" t="s">
        <v>122</v>
      </c>
      <c r="O63" t="s">
        <v>148</v>
      </c>
      <c r="P63" t="s">
        <v>545</v>
      </c>
      <c r="Q63" s="16" t="s">
        <v>155</v>
      </c>
      <c r="R63" s="11" t="s">
        <v>499</v>
      </c>
      <c r="S63" s="16">
        <v>200</v>
      </c>
      <c r="T63" s="16">
        <v>0</v>
      </c>
      <c r="U63" s="16" t="s">
        <v>180</v>
      </c>
      <c r="V63" s="22" t="s">
        <v>219</v>
      </c>
      <c r="W63" s="25">
        <v>24</v>
      </c>
      <c r="X63" s="22" t="s">
        <v>219</v>
      </c>
      <c r="Y63" s="26">
        <v>24</v>
      </c>
      <c r="Z63" s="22" t="s">
        <v>219</v>
      </c>
      <c r="AA63">
        <v>24</v>
      </c>
      <c r="AB63" t="s">
        <v>122</v>
      </c>
      <c r="AC63" t="s">
        <v>218</v>
      </c>
      <c r="AD63" t="s">
        <v>218</v>
      </c>
      <c r="AE63" t="s">
        <v>218</v>
      </c>
      <c r="AF63" t="s">
        <v>218</v>
      </c>
      <c r="AG63" t="s">
        <v>218</v>
      </c>
      <c r="AH63" t="s">
        <v>218</v>
      </c>
      <c r="AI63" t="s">
        <v>218</v>
      </c>
      <c r="AJ63" t="s">
        <v>218</v>
      </c>
      <c r="AK63" t="s">
        <v>218</v>
      </c>
      <c r="AL63" t="s">
        <v>218</v>
      </c>
      <c r="AM63" t="s">
        <v>218</v>
      </c>
      <c r="AN63" t="s">
        <v>218</v>
      </c>
      <c r="AO63" t="s">
        <v>218</v>
      </c>
      <c r="AP63" t="s">
        <v>218</v>
      </c>
      <c r="AQ63" s="27" t="s">
        <v>547</v>
      </c>
      <c r="AR63" s="27" t="s">
        <v>547</v>
      </c>
      <c r="AS63" t="s">
        <v>213</v>
      </c>
      <c r="AT63" s="2">
        <v>44132</v>
      </c>
      <c r="AU63" s="2">
        <v>44132</v>
      </c>
      <c r="AV63" t="s">
        <v>546</v>
      </c>
    </row>
    <row r="64" spans="1:48" x14ac:dyDescent="0.25">
      <c r="A64" s="28">
        <v>2019</v>
      </c>
      <c r="B64" s="2">
        <v>43497</v>
      </c>
      <c r="C64" s="2">
        <v>43524</v>
      </c>
      <c r="D64" t="s">
        <v>111</v>
      </c>
      <c r="E64" s="6" t="s">
        <v>273</v>
      </c>
      <c r="F64" s="11" t="s">
        <v>354</v>
      </c>
      <c r="G64" s="11" t="s">
        <v>355</v>
      </c>
      <c r="H64" s="6" t="s">
        <v>218</v>
      </c>
      <c r="I64">
        <v>40</v>
      </c>
      <c r="J64" t="s">
        <v>113</v>
      </c>
      <c r="K64" t="s">
        <v>122</v>
      </c>
      <c r="L64" t="s">
        <v>218</v>
      </c>
      <c r="M64" s="12" t="s">
        <v>428</v>
      </c>
      <c r="N64" t="s">
        <v>122</v>
      </c>
      <c r="O64" t="s">
        <v>148</v>
      </c>
      <c r="P64" t="s">
        <v>545</v>
      </c>
      <c r="Q64" s="16" t="s">
        <v>155</v>
      </c>
      <c r="R64" s="12" t="s">
        <v>500</v>
      </c>
      <c r="S64" s="16">
        <v>409</v>
      </c>
      <c r="T64" s="16">
        <v>0</v>
      </c>
      <c r="U64" s="16" t="s">
        <v>180</v>
      </c>
      <c r="V64" s="22" t="s">
        <v>219</v>
      </c>
      <c r="W64" s="25">
        <v>24</v>
      </c>
      <c r="X64" s="22" t="s">
        <v>219</v>
      </c>
      <c r="Y64" s="26">
        <v>24</v>
      </c>
      <c r="Z64" s="22" t="s">
        <v>219</v>
      </c>
      <c r="AA64">
        <v>24</v>
      </c>
      <c r="AB64" t="s">
        <v>122</v>
      </c>
      <c r="AC64" t="s">
        <v>218</v>
      </c>
      <c r="AD64" t="s">
        <v>218</v>
      </c>
      <c r="AE64" t="s">
        <v>218</v>
      </c>
      <c r="AF64" t="s">
        <v>218</v>
      </c>
      <c r="AG64" t="s">
        <v>218</v>
      </c>
      <c r="AH64" t="s">
        <v>218</v>
      </c>
      <c r="AI64" t="s">
        <v>218</v>
      </c>
      <c r="AJ64" t="s">
        <v>218</v>
      </c>
      <c r="AK64" t="s">
        <v>218</v>
      </c>
      <c r="AL64" t="s">
        <v>218</v>
      </c>
      <c r="AM64" t="s">
        <v>218</v>
      </c>
      <c r="AN64" t="s">
        <v>218</v>
      </c>
      <c r="AO64" t="s">
        <v>218</v>
      </c>
      <c r="AP64" t="s">
        <v>218</v>
      </c>
      <c r="AQ64" s="27" t="s">
        <v>547</v>
      </c>
      <c r="AR64" s="27" t="s">
        <v>547</v>
      </c>
      <c r="AS64" t="s">
        <v>213</v>
      </c>
      <c r="AT64" s="2">
        <v>44132</v>
      </c>
      <c r="AU64" s="2">
        <v>44132</v>
      </c>
      <c r="AV64" t="s">
        <v>546</v>
      </c>
    </row>
    <row r="65" spans="1:48" x14ac:dyDescent="0.25">
      <c r="A65" s="28">
        <v>2019</v>
      </c>
      <c r="B65" s="2">
        <v>43497</v>
      </c>
      <c r="C65" s="2">
        <v>43524</v>
      </c>
      <c r="D65" t="s">
        <v>111</v>
      </c>
      <c r="E65" s="6" t="s">
        <v>274</v>
      </c>
      <c r="F65" s="11" t="s">
        <v>345</v>
      </c>
      <c r="G65" s="11" t="s">
        <v>308</v>
      </c>
      <c r="H65" s="6" t="s">
        <v>218</v>
      </c>
      <c r="I65">
        <v>46</v>
      </c>
      <c r="J65" t="s">
        <v>113</v>
      </c>
      <c r="K65" t="s">
        <v>122</v>
      </c>
      <c r="L65" t="s">
        <v>218</v>
      </c>
      <c r="M65" s="12" t="s">
        <v>429</v>
      </c>
      <c r="N65" t="s">
        <v>122</v>
      </c>
      <c r="O65" t="s">
        <v>148</v>
      </c>
      <c r="P65" t="s">
        <v>545</v>
      </c>
      <c r="Q65" s="16" t="s">
        <v>155</v>
      </c>
      <c r="R65" s="12" t="s">
        <v>501</v>
      </c>
      <c r="S65" s="16">
        <v>110</v>
      </c>
      <c r="T65" s="16">
        <v>0</v>
      </c>
      <c r="U65" s="16" t="s">
        <v>180</v>
      </c>
      <c r="V65" s="22" t="s">
        <v>219</v>
      </c>
      <c r="W65" s="26">
        <v>24</v>
      </c>
      <c r="X65" s="22" t="s">
        <v>219</v>
      </c>
      <c r="Y65" s="26">
        <v>24</v>
      </c>
      <c r="Z65" s="22" t="s">
        <v>219</v>
      </c>
      <c r="AA65">
        <v>24</v>
      </c>
      <c r="AB65" t="s">
        <v>122</v>
      </c>
      <c r="AC65" t="s">
        <v>218</v>
      </c>
      <c r="AD65" t="s">
        <v>218</v>
      </c>
      <c r="AE65" t="s">
        <v>218</v>
      </c>
      <c r="AF65" t="s">
        <v>218</v>
      </c>
      <c r="AG65" t="s">
        <v>218</v>
      </c>
      <c r="AH65" t="s">
        <v>218</v>
      </c>
      <c r="AI65" t="s">
        <v>218</v>
      </c>
      <c r="AJ65" t="s">
        <v>218</v>
      </c>
      <c r="AK65" t="s">
        <v>218</v>
      </c>
      <c r="AL65" t="s">
        <v>218</v>
      </c>
      <c r="AM65" t="s">
        <v>218</v>
      </c>
      <c r="AN65" t="s">
        <v>218</v>
      </c>
      <c r="AO65" t="s">
        <v>218</v>
      </c>
      <c r="AP65" t="s">
        <v>218</v>
      </c>
      <c r="AQ65" s="27" t="s">
        <v>547</v>
      </c>
      <c r="AR65" s="27" t="s">
        <v>547</v>
      </c>
      <c r="AS65" t="s">
        <v>213</v>
      </c>
      <c r="AT65" s="2">
        <v>44132</v>
      </c>
      <c r="AU65" s="2">
        <v>44132</v>
      </c>
      <c r="AV65" t="s">
        <v>546</v>
      </c>
    </row>
    <row r="66" spans="1:48" x14ac:dyDescent="0.25">
      <c r="A66" s="28">
        <v>2019</v>
      </c>
      <c r="B66" s="2">
        <v>43497</v>
      </c>
      <c r="C66" s="2">
        <v>43524</v>
      </c>
      <c r="D66" t="s">
        <v>111</v>
      </c>
      <c r="E66" s="6" t="s">
        <v>542</v>
      </c>
      <c r="F66" s="11" t="s">
        <v>356</v>
      </c>
      <c r="G66" s="11" t="s">
        <v>329</v>
      </c>
      <c r="H66" s="6" t="s">
        <v>218</v>
      </c>
      <c r="I66">
        <v>47</v>
      </c>
      <c r="J66" t="s">
        <v>113</v>
      </c>
      <c r="K66" t="s">
        <v>122</v>
      </c>
      <c r="L66" t="s">
        <v>218</v>
      </c>
      <c r="M66" s="12" t="s">
        <v>430</v>
      </c>
      <c r="N66" t="s">
        <v>122</v>
      </c>
      <c r="O66" t="s">
        <v>148</v>
      </c>
      <c r="P66" t="s">
        <v>545</v>
      </c>
      <c r="Q66" s="16" t="s">
        <v>174</v>
      </c>
      <c r="R66" s="12" t="s">
        <v>502</v>
      </c>
      <c r="S66" s="16">
        <v>650</v>
      </c>
      <c r="T66" s="16">
        <v>0</v>
      </c>
      <c r="U66" s="16" t="s">
        <v>180</v>
      </c>
      <c r="V66" s="22" t="s">
        <v>530</v>
      </c>
      <c r="W66" s="26">
        <v>28</v>
      </c>
      <c r="X66" s="22" t="s">
        <v>530</v>
      </c>
      <c r="Y66" s="25">
        <v>28</v>
      </c>
      <c r="Z66" s="22" t="s">
        <v>530</v>
      </c>
      <c r="AA66">
        <v>24</v>
      </c>
      <c r="AB66" t="s">
        <v>122</v>
      </c>
      <c r="AC66" t="s">
        <v>218</v>
      </c>
      <c r="AD66" t="s">
        <v>218</v>
      </c>
      <c r="AE66" t="s">
        <v>218</v>
      </c>
      <c r="AF66" t="s">
        <v>218</v>
      </c>
      <c r="AG66" t="s">
        <v>218</v>
      </c>
      <c r="AH66" t="s">
        <v>218</v>
      </c>
      <c r="AI66" t="s">
        <v>218</v>
      </c>
      <c r="AJ66" t="s">
        <v>218</v>
      </c>
      <c r="AK66" t="s">
        <v>218</v>
      </c>
      <c r="AL66" t="s">
        <v>218</v>
      </c>
      <c r="AM66" t="s">
        <v>218</v>
      </c>
      <c r="AN66" t="s">
        <v>218</v>
      </c>
      <c r="AO66" t="s">
        <v>218</v>
      </c>
      <c r="AP66" t="s">
        <v>218</v>
      </c>
      <c r="AQ66" s="27" t="s">
        <v>547</v>
      </c>
      <c r="AR66" s="27" t="s">
        <v>547</v>
      </c>
      <c r="AS66" t="s">
        <v>213</v>
      </c>
      <c r="AT66" s="2">
        <v>44132</v>
      </c>
      <c r="AU66" s="2">
        <v>44132</v>
      </c>
      <c r="AV66" t="s">
        <v>546</v>
      </c>
    </row>
    <row r="67" spans="1:48" x14ac:dyDescent="0.25">
      <c r="A67" s="28">
        <v>2019</v>
      </c>
      <c r="B67" s="2">
        <v>43497</v>
      </c>
      <c r="C67" s="2">
        <v>43524</v>
      </c>
      <c r="D67" t="s">
        <v>111</v>
      </c>
      <c r="E67" s="6" t="s">
        <v>275</v>
      </c>
      <c r="F67" s="11" t="s">
        <v>357</v>
      </c>
      <c r="G67" s="11" t="s">
        <v>358</v>
      </c>
      <c r="H67" s="6" t="s">
        <v>218</v>
      </c>
      <c r="I67">
        <v>49</v>
      </c>
      <c r="J67" t="s">
        <v>113</v>
      </c>
      <c r="K67" t="s">
        <v>122</v>
      </c>
      <c r="L67" t="s">
        <v>218</v>
      </c>
      <c r="M67" s="12" t="s">
        <v>431</v>
      </c>
      <c r="N67" t="s">
        <v>122</v>
      </c>
      <c r="O67" t="s">
        <v>148</v>
      </c>
      <c r="P67" t="s">
        <v>545</v>
      </c>
      <c r="Q67" s="16" t="s">
        <v>149</v>
      </c>
      <c r="R67" s="11" t="s">
        <v>503</v>
      </c>
      <c r="S67" s="16">
        <v>405</v>
      </c>
      <c r="T67" s="16">
        <v>0</v>
      </c>
      <c r="U67" s="16" t="s">
        <v>180</v>
      </c>
      <c r="V67" s="22" t="s">
        <v>219</v>
      </c>
      <c r="W67" s="25">
        <v>24</v>
      </c>
      <c r="X67" s="22" t="s">
        <v>219</v>
      </c>
      <c r="Y67" s="25">
        <v>24</v>
      </c>
      <c r="Z67" s="22" t="s">
        <v>219</v>
      </c>
      <c r="AA67">
        <v>24</v>
      </c>
      <c r="AB67" t="s">
        <v>122</v>
      </c>
      <c r="AC67" t="s">
        <v>218</v>
      </c>
      <c r="AD67" t="s">
        <v>218</v>
      </c>
      <c r="AE67" t="s">
        <v>218</v>
      </c>
      <c r="AF67" t="s">
        <v>218</v>
      </c>
      <c r="AG67" t="s">
        <v>218</v>
      </c>
      <c r="AH67" t="s">
        <v>218</v>
      </c>
      <c r="AI67" t="s">
        <v>218</v>
      </c>
      <c r="AJ67" t="s">
        <v>218</v>
      </c>
      <c r="AK67" t="s">
        <v>218</v>
      </c>
      <c r="AL67" t="s">
        <v>218</v>
      </c>
      <c r="AM67" t="s">
        <v>218</v>
      </c>
      <c r="AN67" t="s">
        <v>218</v>
      </c>
      <c r="AO67" t="s">
        <v>218</v>
      </c>
      <c r="AP67" t="s">
        <v>218</v>
      </c>
      <c r="AQ67" s="27" t="s">
        <v>547</v>
      </c>
      <c r="AR67" s="27" t="s">
        <v>547</v>
      </c>
      <c r="AS67" t="s">
        <v>213</v>
      </c>
      <c r="AT67" s="2">
        <v>44132</v>
      </c>
      <c r="AU67" s="2">
        <v>44132</v>
      </c>
      <c r="AV67" t="s">
        <v>546</v>
      </c>
    </row>
    <row r="68" spans="1:48" x14ac:dyDescent="0.25">
      <c r="A68" s="28">
        <v>2019</v>
      </c>
      <c r="B68" s="2">
        <v>43497</v>
      </c>
      <c r="C68" s="2">
        <v>43524</v>
      </c>
      <c r="D68" t="s">
        <v>112</v>
      </c>
      <c r="E68" s="6" t="s">
        <v>218</v>
      </c>
      <c r="F68" s="11" t="s">
        <v>218</v>
      </c>
      <c r="G68" s="11" t="s">
        <v>218</v>
      </c>
      <c r="H68" s="6" t="s">
        <v>276</v>
      </c>
      <c r="I68">
        <v>50</v>
      </c>
      <c r="J68" t="s">
        <v>113</v>
      </c>
      <c r="K68" t="s">
        <v>122</v>
      </c>
      <c r="L68" t="s">
        <v>218</v>
      </c>
      <c r="M68" s="12" t="s">
        <v>432</v>
      </c>
      <c r="N68" t="s">
        <v>122</v>
      </c>
      <c r="O68" t="s">
        <v>148</v>
      </c>
      <c r="P68" t="s">
        <v>545</v>
      </c>
      <c r="Q68" s="16" t="s">
        <v>155</v>
      </c>
      <c r="R68" s="11" t="s">
        <v>504</v>
      </c>
      <c r="S68" s="16">
        <v>0</v>
      </c>
      <c r="T68" s="16">
        <v>0</v>
      </c>
      <c r="U68" s="16" t="s">
        <v>180</v>
      </c>
      <c r="V68" s="22" t="s">
        <v>219</v>
      </c>
      <c r="W68" s="25">
        <v>24</v>
      </c>
      <c r="X68" s="22" t="s">
        <v>219</v>
      </c>
      <c r="Y68" s="25">
        <v>24</v>
      </c>
      <c r="Z68" s="22" t="s">
        <v>219</v>
      </c>
      <c r="AA68">
        <v>24</v>
      </c>
      <c r="AB68" t="s">
        <v>122</v>
      </c>
      <c r="AC68" t="s">
        <v>218</v>
      </c>
      <c r="AD68" t="s">
        <v>218</v>
      </c>
      <c r="AE68" t="s">
        <v>218</v>
      </c>
      <c r="AF68" t="s">
        <v>218</v>
      </c>
      <c r="AG68" t="s">
        <v>218</v>
      </c>
      <c r="AH68" t="s">
        <v>218</v>
      </c>
      <c r="AI68" t="s">
        <v>218</v>
      </c>
      <c r="AJ68" t="s">
        <v>218</v>
      </c>
      <c r="AK68" t="s">
        <v>218</v>
      </c>
      <c r="AL68" t="s">
        <v>218</v>
      </c>
      <c r="AM68" t="s">
        <v>218</v>
      </c>
      <c r="AN68" t="s">
        <v>218</v>
      </c>
      <c r="AO68" t="s">
        <v>218</v>
      </c>
      <c r="AP68" t="s">
        <v>218</v>
      </c>
      <c r="AQ68" s="27" t="s">
        <v>547</v>
      </c>
      <c r="AR68" s="27" t="s">
        <v>547</v>
      </c>
      <c r="AS68" t="s">
        <v>213</v>
      </c>
      <c r="AT68" s="2">
        <v>44132</v>
      </c>
      <c r="AU68" s="2">
        <v>44132</v>
      </c>
      <c r="AV68" t="s">
        <v>546</v>
      </c>
    </row>
    <row r="69" spans="1:48" x14ac:dyDescent="0.25">
      <c r="A69" s="28">
        <v>2019</v>
      </c>
      <c r="B69" s="2">
        <v>43497</v>
      </c>
      <c r="C69" s="2">
        <v>43524</v>
      </c>
      <c r="D69" t="s">
        <v>112</v>
      </c>
      <c r="E69" s="6" t="s">
        <v>218</v>
      </c>
      <c r="F69" s="11" t="s">
        <v>218</v>
      </c>
      <c r="G69" s="11" t="s">
        <v>218</v>
      </c>
      <c r="H69" s="6" t="s">
        <v>277</v>
      </c>
      <c r="I69">
        <v>0</v>
      </c>
      <c r="J69" t="s">
        <v>113</v>
      </c>
      <c r="K69" t="s">
        <v>143</v>
      </c>
      <c r="L69" t="s">
        <v>218</v>
      </c>
      <c r="M69" s="12" t="s">
        <v>433</v>
      </c>
      <c r="N69" t="s">
        <v>143</v>
      </c>
      <c r="O69" t="s">
        <v>148</v>
      </c>
      <c r="P69" t="s">
        <v>545</v>
      </c>
      <c r="Q69" s="16" t="s">
        <v>155</v>
      </c>
      <c r="R69" s="11" t="s">
        <v>505</v>
      </c>
      <c r="S69" s="16">
        <v>235</v>
      </c>
      <c r="T69" s="16">
        <v>0</v>
      </c>
      <c r="U69" s="16" t="s">
        <v>180</v>
      </c>
      <c r="V69" s="22" t="s">
        <v>534</v>
      </c>
      <c r="W69" s="26">
        <v>39</v>
      </c>
      <c r="X69" s="22" t="s">
        <v>534</v>
      </c>
      <c r="Y69" s="26">
        <v>39</v>
      </c>
      <c r="Z69" s="22" t="s">
        <v>534</v>
      </c>
      <c r="AA69">
        <v>19</v>
      </c>
      <c r="AB69" t="s">
        <v>143</v>
      </c>
      <c r="AC69" t="s">
        <v>218</v>
      </c>
      <c r="AD69" t="s">
        <v>218</v>
      </c>
      <c r="AE69" t="s">
        <v>218</v>
      </c>
      <c r="AF69" t="s">
        <v>218</v>
      </c>
      <c r="AG69" t="s">
        <v>218</v>
      </c>
      <c r="AH69" t="s">
        <v>218</v>
      </c>
      <c r="AI69" t="s">
        <v>218</v>
      </c>
      <c r="AJ69" t="s">
        <v>218</v>
      </c>
      <c r="AK69" t="s">
        <v>218</v>
      </c>
      <c r="AL69" t="s">
        <v>218</v>
      </c>
      <c r="AM69" t="s">
        <v>218</v>
      </c>
      <c r="AN69" t="s">
        <v>218</v>
      </c>
      <c r="AO69" t="s">
        <v>218</v>
      </c>
      <c r="AP69" t="s">
        <v>218</v>
      </c>
      <c r="AQ69" s="27" t="s">
        <v>547</v>
      </c>
      <c r="AR69" s="27" t="s">
        <v>547</v>
      </c>
      <c r="AS69" t="s">
        <v>213</v>
      </c>
      <c r="AT69" s="2">
        <v>44132</v>
      </c>
      <c r="AU69" s="2">
        <v>44132</v>
      </c>
      <c r="AV69" t="s">
        <v>546</v>
      </c>
    </row>
    <row r="70" spans="1:48" x14ac:dyDescent="0.25">
      <c r="A70" s="28">
        <v>2019</v>
      </c>
      <c r="B70" s="2">
        <v>43497</v>
      </c>
      <c r="C70" s="2">
        <v>43524</v>
      </c>
      <c r="D70" t="s">
        <v>112</v>
      </c>
      <c r="E70" s="6" t="s">
        <v>218</v>
      </c>
      <c r="F70" s="11" t="s">
        <v>218</v>
      </c>
      <c r="G70" s="11" t="s">
        <v>218</v>
      </c>
      <c r="H70" s="6" t="s">
        <v>278</v>
      </c>
      <c r="I70">
        <v>52</v>
      </c>
      <c r="J70" t="s">
        <v>113</v>
      </c>
      <c r="K70" t="s">
        <v>122</v>
      </c>
      <c r="L70" t="s">
        <v>218</v>
      </c>
      <c r="M70" s="12" t="s">
        <v>434</v>
      </c>
      <c r="N70" t="s">
        <v>122</v>
      </c>
      <c r="O70" t="s">
        <v>148</v>
      </c>
      <c r="P70" t="s">
        <v>545</v>
      </c>
      <c r="Q70" s="16" t="s">
        <v>155</v>
      </c>
      <c r="R70" s="12" t="s">
        <v>506</v>
      </c>
      <c r="S70" s="16">
        <v>78</v>
      </c>
      <c r="T70" s="16">
        <v>0</v>
      </c>
      <c r="U70" s="16" t="s">
        <v>180</v>
      </c>
      <c r="V70" s="22" t="s">
        <v>532</v>
      </c>
      <c r="W70" s="26">
        <v>9</v>
      </c>
      <c r="X70" s="22" t="s">
        <v>532</v>
      </c>
      <c r="Y70" s="26">
        <v>9</v>
      </c>
      <c r="Z70" s="22" t="s">
        <v>532</v>
      </c>
      <c r="AA70">
        <v>24</v>
      </c>
      <c r="AB70" t="s">
        <v>122</v>
      </c>
      <c r="AC70" t="s">
        <v>218</v>
      </c>
      <c r="AD70" t="s">
        <v>218</v>
      </c>
      <c r="AE70" t="s">
        <v>218</v>
      </c>
      <c r="AF70" t="s">
        <v>218</v>
      </c>
      <c r="AG70" t="s">
        <v>218</v>
      </c>
      <c r="AH70" t="s">
        <v>218</v>
      </c>
      <c r="AI70" t="s">
        <v>218</v>
      </c>
      <c r="AJ70" t="s">
        <v>218</v>
      </c>
      <c r="AK70" t="s">
        <v>218</v>
      </c>
      <c r="AL70" t="s">
        <v>218</v>
      </c>
      <c r="AM70" t="s">
        <v>218</v>
      </c>
      <c r="AN70" t="s">
        <v>218</v>
      </c>
      <c r="AO70" t="s">
        <v>218</v>
      </c>
      <c r="AP70" t="s">
        <v>218</v>
      </c>
      <c r="AQ70" s="27" t="s">
        <v>547</v>
      </c>
      <c r="AR70" s="27" t="s">
        <v>547</v>
      </c>
      <c r="AS70" t="s">
        <v>213</v>
      </c>
      <c r="AT70" s="2">
        <v>44132</v>
      </c>
      <c r="AU70" s="2">
        <v>44132</v>
      </c>
      <c r="AV70" t="s">
        <v>546</v>
      </c>
    </row>
    <row r="71" spans="1:48" x14ac:dyDescent="0.25">
      <c r="A71" s="28">
        <v>2019</v>
      </c>
      <c r="B71" s="2">
        <v>43497</v>
      </c>
      <c r="C71" s="2">
        <v>43524</v>
      </c>
      <c r="D71" t="s">
        <v>111</v>
      </c>
      <c r="E71" s="6" t="s">
        <v>279</v>
      </c>
      <c r="F71" s="11" t="s">
        <v>329</v>
      </c>
      <c r="G71" s="11" t="s">
        <v>329</v>
      </c>
      <c r="H71" s="6" t="s">
        <v>218</v>
      </c>
      <c r="I71">
        <v>56</v>
      </c>
      <c r="J71" t="s">
        <v>113</v>
      </c>
      <c r="K71" t="s">
        <v>140</v>
      </c>
      <c r="L71" t="s">
        <v>218</v>
      </c>
      <c r="M71" s="12" t="s">
        <v>435</v>
      </c>
      <c r="N71" t="s">
        <v>140</v>
      </c>
      <c r="O71" t="s">
        <v>148</v>
      </c>
      <c r="P71" t="s">
        <v>545</v>
      </c>
      <c r="Q71" s="16" t="s">
        <v>155</v>
      </c>
      <c r="R71" s="11" t="s">
        <v>507</v>
      </c>
      <c r="S71" s="16">
        <v>0</v>
      </c>
      <c r="T71" s="16">
        <v>0</v>
      </c>
      <c r="U71" s="16" t="s">
        <v>189</v>
      </c>
      <c r="V71" s="22" t="s">
        <v>536</v>
      </c>
      <c r="W71" s="26">
        <v>50</v>
      </c>
      <c r="X71" s="22" t="s">
        <v>536</v>
      </c>
      <c r="Y71" s="26">
        <v>50</v>
      </c>
      <c r="Z71" s="22" t="s">
        <v>536</v>
      </c>
      <c r="AA71">
        <v>31</v>
      </c>
      <c r="AB71" t="s">
        <v>140</v>
      </c>
      <c r="AC71" t="s">
        <v>218</v>
      </c>
      <c r="AD71" t="s">
        <v>218</v>
      </c>
      <c r="AE71" t="s">
        <v>218</v>
      </c>
      <c r="AF71" t="s">
        <v>218</v>
      </c>
      <c r="AG71" t="s">
        <v>218</v>
      </c>
      <c r="AH71" t="s">
        <v>218</v>
      </c>
      <c r="AI71" t="s">
        <v>218</v>
      </c>
      <c r="AJ71" t="s">
        <v>218</v>
      </c>
      <c r="AK71" t="s">
        <v>218</v>
      </c>
      <c r="AL71" t="s">
        <v>218</v>
      </c>
      <c r="AM71" t="s">
        <v>218</v>
      </c>
      <c r="AN71" t="s">
        <v>218</v>
      </c>
      <c r="AO71" t="s">
        <v>218</v>
      </c>
      <c r="AP71" t="s">
        <v>218</v>
      </c>
      <c r="AQ71" s="27" t="s">
        <v>547</v>
      </c>
      <c r="AR71" s="27" t="s">
        <v>547</v>
      </c>
      <c r="AS71" t="s">
        <v>213</v>
      </c>
      <c r="AT71" s="2">
        <v>44132</v>
      </c>
      <c r="AU71" s="2">
        <v>44132</v>
      </c>
      <c r="AV71" t="s">
        <v>546</v>
      </c>
    </row>
    <row r="72" spans="1:48" x14ac:dyDescent="0.25">
      <c r="A72" s="28">
        <v>2019</v>
      </c>
      <c r="B72" s="2">
        <v>43497</v>
      </c>
      <c r="C72" s="2">
        <v>43524</v>
      </c>
      <c r="D72" t="s">
        <v>112</v>
      </c>
      <c r="E72" s="6" t="s">
        <v>218</v>
      </c>
      <c r="F72" s="11" t="s">
        <v>218</v>
      </c>
      <c r="G72" s="11" t="s">
        <v>218</v>
      </c>
      <c r="H72" s="6" t="s">
        <v>280</v>
      </c>
      <c r="I72">
        <v>57</v>
      </c>
      <c r="J72" t="s">
        <v>113</v>
      </c>
      <c r="K72" t="s">
        <v>122</v>
      </c>
      <c r="L72" t="s">
        <v>218</v>
      </c>
      <c r="M72" s="12" t="s">
        <v>436</v>
      </c>
      <c r="N72" t="s">
        <v>122</v>
      </c>
      <c r="O72" t="s">
        <v>148</v>
      </c>
      <c r="P72" t="s">
        <v>545</v>
      </c>
      <c r="Q72" s="16" t="s">
        <v>155</v>
      </c>
      <c r="R72" s="12" t="s">
        <v>508</v>
      </c>
      <c r="S72" s="16">
        <v>1101</v>
      </c>
      <c r="T72" s="16">
        <v>0</v>
      </c>
      <c r="U72" s="16" t="s">
        <v>180</v>
      </c>
      <c r="V72" s="22" t="s">
        <v>534</v>
      </c>
      <c r="W72" s="26">
        <v>39</v>
      </c>
      <c r="X72" s="22" t="s">
        <v>534</v>
      </c>
      <c r="Y72" s="26">
        <v>39</v>
      </c>
      <c r="Z72" s="22" t="s">
        <v>534</v>
      </c>
      <c r="AA72">
        <v>19</v>
      </c>
      <c r="AB72" t="s">
        <v>143</v>
      </c>
      <c r="AC72" t="s">
        <v>218</v>
      </c>
      <c r="AD72" t="s">
        <v>218</v>
      </c>
      <c r="AE72" t="s">
        <v>218</v>
      </c>
      <c r="AF72" t="s">
        <v>218</v>
      </c>
      <c r="AG72" t="s">
        <v>218</v>
      </c>
      <c r="AH72" t="s">
        <v>218</v>
      </c>
      <c r="AI72" t="s">
        <v>218</v>
      </c>
      <c r="AJ72" t="s">
        <v>218</v>
      </c>
      <c r="AK72" t="s">
        <v>218</v>
      </c>
      <c r="AL72" t="s">
        <v>218</v>
      </c>
      <c r="AM72" t="s">
        <v>218</v>
      </c>
      <c r="AN72" t="s">
        <v>218</v>
      </c>
      <c r="AO72" t="s">
        <v>218</v>
      </c>
      <c r="AP72" t="s">
        <v>218</v>
      </c>
      <c r="AQ72" s="27" t="s">
        <v>547</v>
      </c>
      <c r="AR72" s="27" t="s">
        <v>547</v>
      </c>
      <c r="AS72" t="s">
        <v>213</v>
      </c>
      <c r="AT72" s="2">
        <v>44132</v>
      </c>
      <c r="AU72" s="2">
        <v>44132</v>
      </c>
      <c r="AV72" t="s">
        <v>546</v>
      </c>
    </row>
    <row r="73" spans="1:48" x14ac:dyDescent="0.25">
      <c r="A73" s="28">
        <v>2019</v>
      </c>
      <c r="B73" s="2">
        <v>43497</v>
      </c>
      <c r="C73" s="2">
        <v>43524</v>
      </c>
      <c r="D73" t="s">
        <v>111</v>
      </c>
      <c r="E73" s="6" t="s">
        <v>281</v>
      </c>
      <c r="F73" s="11" t="s">
        <v>359</v>
      </c>
      <c r="G73" s="11" t="s">
        <v>360</v>
      </c>
      <c r="H73" s="6" t="s">
        <v>218</v>
      </c>
      <c r="I73">
        <v>58</v>
      </c>
      <c r="J73" t="s">
        <v>113</v>
      </c>
      <c r="K73" t="s">
        <v>122</v>
      </c>
      <c r="L73" t="s">
        <v>218</v>
      </c>
      <c r="M73" s="12" t="s">
        <v>437</v>
      </c>
      <c r="N73" t="s">
        <v>122</v>
      </c>
      <c r="O73" t="s">
        <v>148</v>
      </c>
      <c r="P73" t="s">
        <v>545</v>
      </c>
      <c r="Q73" s="16" t="s">
        <v>155</v>
      </c>
      <c r="R73" s="12" t="s">
        <v>509</v>
      </c>
      <c r="S73" s="16">
        <v>115</v>
      </c>
      <c r="T73" s="16">
        <v>0</v>
      </c>
      <c r="U73" s="16" t="s">
        <v>180</v>
      </c>
      <c r="V73" s="22" t="s">
        <v>219</v>
      </c>
      <c r="W73" s="25">
        <v>24</v>
      </c>
      <c r="X73" s="22" t="s">
        <v>219</v>
      </c>
      <c r="Y73" s="25">
        <v>24</v>
      </c>
      <c r="Z73" s="22" t="s">
        <v>219</v>
      </c>
      <c r="AA73">
        <v>24</v>
      </c>
      <c r="AB73" t="s">
        <v>122</v>
      </c>
      <c r="AC73" t="s">
        <v>218</v>
      </c>
      <c r="AD73" t="s">
        <v>218</v>
      </c>
      <c r="AE73" t="s">
        <v>218</v>
      </c>
      <c r="AF73" t="s">
        <v>218</v>
      </c>
      <c r="AG73" t="s">
        <v>218</v>
      </c>
      <c r="AH73" t="s">
        <v>218</v>
      </c>
      <c r="AI73" t="s">
        <v>218</v>
      </c>
      <c r="AJ73" t="s">
        <v>218</v>
      </c>
      <c r="AK73" t="s">
        <v>218</v>
      </c>
      <c r="AL73" t="s">
        <v>218</v>
      </c>
      <c r="AM73" t="s">
        <v>218</v>
      </c>
      <c r="AN73" t="s">
        <v>218</v>
      </c>
      <c r="AO73" t="s">
        <v>218</v>
      </c>
      <c r="AP73" t="s">
        <v>218</v>
      </c>
      <c r="AQ73" s="27" t="s">
        <v>547</v>
      </c>
      <c r="AR73" s="27" t="s">
        <v>547</v>
      </c>
      <c r="AS73" t="s">
        <v>213</v>
      </c>
      <c r="AT73" s="2">
        <v>44132</v>
      </c>
      <c r="AU73" s="2">
        <v>44132</v>
      </c>
      <c r="AV73" t="s">
        <v>546</v>
      </c>
    </row>
    <row r="74" spans="1:48" x14ac:dyDescent="0.25">
      <c r="A74" s="28">
        <v>2019</v>
      </c>
      <c r="B74" s="2">
        <v>43497</v>
      </c>
      <c r="C74" s="2">
        <v>43524</v>
      </c>
      <c r="D74" t="s">
        <v>112</v>
      </c>
      <c r="E74" s="6" t="s">
        <v>218</v>
      </c>
      <c r="F74" s="11" t="s">
        <v>218</v>
      </c>
      <c r="G74" s="11" t="s">
        <v>218</v>
      </c>
      <c r="H74" s="6" t="s">
        <v>282</v>
      </c>
      <c r="I74">
        <v>59</v>
      </c>
      <c r="J74" t="s">
        <v>113</v>
      </c>
      <c r="K74" t="s">
        <v>122</v>
      </c>
      <c r="L74" t="s">
        <v>218</v>
      </c>
      <c r="M74" s="12" t="s">
        <v>438</v>
      </c>
      <c r="N74" t="s">
        <v>122</v>
      </c>
      <c r="O74" t="s">
        <v>148</v>
      </c>
      <c r="P74" t="s">
        <v>545</v>
      </c>
      <c r="Q74" s="16" t="s">
        <v>155</v>
      </c>
      <c r="R74" s="11" t="s">
        <v>479</v>
      </c>
      <c r="S74" s="16">
        <v>904</v>
      </c>
      <c r="T74" s="16">
        <v>0</v>
      </c>
      <c r="U74" s="16" t="s">
        <v>180</v>
      </c>
      <c r="V74" s="22" t="s">
        <v>219</v>
      </c>
      <c r="W74" s="25">
        <v>24</v>
      </c>
      <c r="X74" s="22" t="s">
        <v>219</v>
      </c>
      <c r="Y74" s="25">
        <v>24</v>
      </c>
      <c r="Z74" s="22" t="s">
        <v>219</v>
      </c>
      <c r="AA74">
        <v>24</v>
      </c>
      <c r="AB74" t="s">
        <v>122</v>
      </c>
      <c r="AC74" t="s">
        <v>218</v>
      </c>
      <c r="AD74" t="s">
        <v>218</v>
      </c>
      <c r="AE74" t="s">
        <v>218</v>
      </c>
      <c r="AF74" t="s">
        <v>218</v>
      </c>
      <c r="AG74" t="s">
        <v>218</v>
      </c>
      <c r="AH74" t="s">
        <v>218</v>
      </c>
      <c r="AI74" t="s">
        <v>218</v>
      </c>
      <c r="AJ74" t="s">
        <v>218</v>
      </c>
      <c r="AK74" t="s">
        <v>218</v>
      </c>
      <c r="AL74" t="s">
        <v>218</v>
      </c>
      <c r="AM74" t="s">
        <v>218</v>
      </c>
      <c r="AN74" t="s">
        <v>218</v>
      </c>
      <c r="AO74" t="s">
        <v>218</v>
      </c>
      <c r="AP74" t="s">
        <v>218</v>
      </c>
      <c r="AQ74" s="27" t="s">
        <v>547</v>
      </c>
      <c r="AR74" s="27" t="s">
        <v>547</v>
      </c>
      <c r="AS74" t="s">
        <v>213</v>
      </c>
      <c r="AT74" s="2">
        <v>44132</v>
      </c>
      <c r="AU74" s="2">
        <v>44132</v>
      </c>
      <c r="AV74" t="s">
        <v>546</v>
      </c>
    </row>
    <row r="75" spans="1:48" x14ac:dyDescent="0.25">
      <c r="A75" s="28">
        <v>2019</v>
      </c>
      <c r="B75" s="2">
        <v>43497</v>
      </c>
      <c r="C75" s="2">
        <v>43524</v>
      </c>
      <c r="D75" t="s">
        <v>111</v>
      </c>
      <c r="E75" s="6" t="s">
        <v>253</v>
      </c>
      <c r="F75" s="11" t="s">
        <v>308</v>
      </c>
      <c r="G75" s="11" t="s">
        <v>345</v>
      </c>
      <c r="H75" s="6" t="s">
        <v>218</v>
      </c>
      <c r="I75">
        <v>62</v>
      </c>
      <c r="J75" t="s">
        <v>113</v>
      </c>
      <c r="K75" t="s">
        <v>122</v>
      </c>
      <c r="L75" t="s">
        <v>218</v>
      </c>
      <c r="M75" s="12" t="s">
        <v>406</v>
      </c>
      <c r="N75" t="s">
        <v>122</v>
      </c>
      <c r="O75" t="s">
        <v>148</v>
      </c>
      <c r="P75" t="s">
        <v>545</v>
      </c>
      <c r="Q75" s="16" t="s">
        <v>149</v>
      </c>
      <c r="R75" s="11" t="s">
        <v>466</v>
      </c>
      <c r="S75" s="16">
        <v>0</v>
      </c>
      <c r="T75" s="16">
        <v>0</v>
      </c>
      <c r="U75" s="16" t="s">
        <v>180</v>
      </c>
      <c r="V75" s="22" t="s">
        <v>530</v>
      </c>
      <c r="W75" s="25">
        <v>28</v>
      </c>
      <c r="X75" s="22" t="s">
        <v>530</v>
      </c>
      <c r="Y75" s="25">
        <v>28</v>
      </c>
      <c r="Z75" s="22" t="s">
        <v>530</v>
      </c>
      <c r="AA75">
        <v>24</v>
      </c>
      <c r="AB75" t="s">
        <v>122</v>
      </c>
      <c r="AC75" t="s">
        <v>218</v>
      </c>
      <c r="AD75" t="s">
        <v>218</v>
      </c>
      <c r="AE75" t="s">
        <v>218</v>
      </c>
      <c r="AF75" t="s">
        <v>218</v>
      </c>
      <c r="AG75" t="s">
        <v>218</v>
      </c>
      <c r="AH75" t="s">
        <v>218</v>
      </c>
      <c r="AI75" t="s">
        <v>218</v>
      </c>
      <c r="AJ75" t="s">
        <v>218</v>
      </c>
      <c r="AK75" t="s">
        <v>218</v>
      </c>
      <c r="AL75" t="s">
        <v>218</v>
      </c>
      <c r="AM75" t="s">
        <v>218</v>
      </c>
      <c r="AN75" t="s">
        <v>218</v>
      </c>
      <c r="AO75" t="s">
        <v>218</v>
      </c>
      <c r="AP75" t="s">
        <v>218</v>
      </c>
      <c r="AQ75" s="27" t="s">
        <v>547</v>
      </c>
      <c r="AR75" s="27" t="s">
        <v>547</v>
      </c>
      <c r="AS75" t="s">
        <v>213</v>
      </c>
      <c r="AT75" s="2">
        <v>44132</v>
      </c>
      <c r="AU75" s="2">
        <v>44132</v>
      </c>
      <c r="AV75" t="s">
        <v>546</v>
      </c>
    </row>
    <row r="76" spans="1:48" x14ac:dyDescent="0.25">
      <c r="A76" s="28">
        <v>2019</v>
      </c>
      <c r="B76" s="2">
        <v>43497</v>
      </c>
      <c r="C76" s="2">
        <v>43524</v>
      </c>
      <c r="D76" t="s">
        <v>112</v>
      </c>
      <c r="E76" s="6" t="s">
        <v>218</v>
      </c>
      <c r="F76" s="11" t="s">
        <v>218</v>
      </c>
      <c r="G76" s="11" t="s">
        <v>218</v>
      </c>
      <c r="H76" s="6" t="s">
        <v>283</v>
      </c>
      <c r="I76">
        <v>64</v>
      </c>
      <c r="J76" t="s">
        <v>113</v>
      </c>
      <c r="K76" t="s">
        <v>117</v>
      </c>
      <c r="L76" t="s">
        <v>218</v>
      </c>
      <c r="M76" s="12" t="s">
        <v>439</v>
      </c>
      <c r="N76" t="s">
        <v>117</v>
      </c>
      <c r="O76" t="s">
        <v>148</v>
      </c>
      <c r="P76" t="s">
        <v>545</v>
      </c>
      <c r="Q76" s="16" t="s">
        <v>155</v>
      </c>
      <c r="R76" s="11" t="s">
        <v>510</v>
      </c>
      <c r="S76" s="16">
        <v>2528</v>
      </c>
      <c r="T76" s="16">
        <v>0</v>
      </c>
      <c r="U76" s="16" t="s">
        <v>180</v>
      </c>
      <c r="V76" s="22" t="s">
        <v>537</v>
      </c>
      <c r="W76" s="26">
        <v>114</v>
      </c>
      <c r="X76" s="22" t="s">
        <v>537</v>
      </c>
      <c r="Y76" s="26">
        <v>114</v>
      </c>
      <c r="Z76" s="22" t="s">
        <v>537</v>
      </c>
      <c r="AA76">
        <v>21</v>
      </c>
      <c r="AB76" t="s">
        <v>117</v>
      </c>
      <c r="AC76" t="s">
        <v>218</v>
      </c>
      <c r="AD76" t="s">
        <v>218</v>
      </c>
      <c r="AE76" t="s">
        <v>218</v>
      </c>
      <c r="AF76" t="s">
        <v>218</v>
      </c>
      <c r="AG76" t="s">
        <v>218</v>
      </c>
      <c r="AH76" t="s">
        <v>218</v>
      </c>
      <c r="AI76" t="s">
        <v>218</v>
      </c>
      <c r="AJ76" t="s">
        <v>218</v>
      </c>
      <c r="AK76" t="s">
        <v>218</v>
      </c>
      <c r="AL76" t="s">
        <v>218</v>
      </c>
      <c r="AM76" t="s">
        <v>218</v>
      </c>
      <c r="AN76" t="s">
        <v>218</v>
      </c>
      <c r="AO76" t="s">
        <v>218</v>
      </c>
      <c r="AP76" t="s">
        <v>218</v>
      </c>
      <c r="AQ76" s="27" t="s">
        <v>547</v>
      </c>
      <c r="AR76" s="27" t="s">
        <v>547</v>
      </c>
      <c r="AS76" t="s">
        <v>213</v>
      </c>
      <c r="AT76" s="2">
        <v>44132</v>
      </c>
      <c r="AU76" s="2">
        <v>44132</v>
      </c>
      <c r="AV76" t="s">
        <v>546</v>
      </c>
    </row>
    <row r="77" spans="1:48" ht="25.5" x14ac:dyDescent="0.25">
      <c r="A77" s="28">
        <v>2019</v>
      </c>
      <c r="B77" s="2">
        <v>43497</v>
      </c>
      <c r="C77" s="2">
        <v>43524</v>
      </c>
      <c r="D77" t="s">
        <v>112</v>
      </c>
      <c r="E77" s="6" t="s">
        <v>218</v>
      </c>
      <c r="F77" s="11" t="s">
        <v>218</v>
      </c>
      <c r="G77" s="11" t="s">
        <v>218</v>
      </c>
      <c r="H77" s="6" t="s">
        <v>284</v>
      </c>
      <c r="I77">
        <v>65</v>
      </c>
      <c r="J77" t="s">
        <v>113</v>
      </c>
      <c r="K77" t="s">
        <v>122</v>
      </c>
      <c r="L77" t="s">
        <v>218</v>
      </c>
      <c r="M77" s="12" t="s">
        <v>440</v>
      </c>
      <c r="N77" t="s">
        <v>122</v>
      </c>
      <c r="O77" t="s">
        <v>148</v>
      </c>
      <c r="P77" t="s">
        <v>545</v>
      </c>
      <c r="Q77" s="16" t="s">
        <v>174</v>
      </c>
      <c r="R77" s="11" t="s">
        <v>511</v>
      </c>
      <c r="S77" s="16">
        <v>28</v>
      </c>
      <c r="T77" s="16">
        <v>0</v>
      </c>
      <c r="U77" s="16" t="s">
        <v>180</v>
      </c>
      <c r="V77" s="22" t="s">
        <v>532</v>
      </c>
      <c r="W77" s="26">
        <v>9</v>
      </c>
      <c r="X77" s="22" t="s">
        <v>532</v>
      </c>
      <c r="Y77" s="25">
        <v>9</v>
      </c>
      <c r="Z77" s="22" t="s">
        <v>532</v>
      </c>
      <c r="AA77">
        <v>9</v>
      </c>
      <c r="AB77" t="s">
        <v>122</v>
      </c>
      <c r="AC77" t="s">
        <v>218</v>
      </c>
      <c r="AD77" t="s">
        <v>218</v>
      </c>
      <c r="AE77" t="s">
        <v>218</v>
      </c>
      <c r="AF77" t="s">
        <v>218</v>
      </c>
      <c r="AG77" t="s">
        <v>218</v>
      </c>
      <c r="AH77" t="s">
        <v>218</v>
      </c>
      <c r="AI77" t="s">
        <v>218</v>
      </c>
      <c r="AJ77" t="s">
        <v>218</v>
      </c>
      <c r="AK77" t="s">
        <v>218</v>
      </c>
      <c r="AL77" t="s">
        <v>218</v>
      </c>
      <c r="AM77" t="s">
        <v>218</v>
      </c>
      <c r="AN77" t="s">
        <v>218</v>
      </c>
      <c r="AO77" t="s">
        <v>218</v>
      </c>
      <c r="AP77" t="s">
        <v>218</v>
      </c>
      <c r="AQ77" s="27" t="s">
        <v>547</v>
      </c>
      <c r="AR77" s="27" t="s">
        <v>547</v>
      </c>
      <c r="AS77" t="s">
        <v>213</v>
      </c>
      <c r="AT77" s="2">
        <v>44132</v>
      </c>
      <c r="AU77" s="2">
        <v>44132</v>
      </c>
      <c r="AV77" t="s">
        <v>546</v>
      </c>
    </row>
    <row r="78" spans="1:48" x14ac:dyDescent="0.25">
      <c r="A78" s="28">
        <v>2019</v>
      </c>
      <c r="B78" s="2">
        <v>43497</v>
      </c>
      <c r="C78" s="2">
        <v>43524</v>
      </c>
      <c r="D78" t="s">
        <v>112</v>
      </c>
      <c r="E78" s="6" t="s">
        <v>218</v>
      </c>
      <c r="F78" s="11" t="s">
        <v>218</v>
      </c>
      <c r="G78" s="11" t="s">
        <v>218</v>
      </c>
      <c r="H78" s="6" t="s">
        <v>285</v>
      </c>
      <c r="I78">
        <v>66</v>
      </c>
      <c r="J78" t="s">
        <v>113</v>
      </c>
      <c r="K78" t="s">
        <v>122</v>
      </c>
      <c r="L78" t="s">
        <v>218</v>
      </c>
      <c r="M78" s="12" t="s">
        <v>441</v>
      </c>
      <c r="N78" t="s">
        <v>122</v>
      </c>
      <c r="O78" t="s">
        <v>148</v>
      </c>
      <c r="P78" t="s">
        <v>545</v>
      </c>
      <c r="Q78" s="16" t="s">
        <v>155</v>
      </c>
      <c r="R78" s="11" t="s">
        <v>512</v>
      </c>
      <c r="S78" s="16">
        <v>71</v>
      </c>
      <c r="T78" s="16">
        <v>0</v>
      </c>
      <c r="U78" s="16" t="s">
        <v>180</v>
      </c>
      <c r="V78" s="22" t="s">
        <v>532</v>
      </c>
      <c r="W78" s="26">
        <v>9</v>
      </c>
      <c r="X78" s="22" t="s">
        <v>532</v>
      </c>
      <c r="Y78" s="26">
        <v>9</v>
      </c>
      <c r="Z78" s="22" t="s">
        <v>532</v>
      </c>
      <c r="AA78">
        <v>9</v>
      </c>
      <c r="AB78" t="s">
        <v>122</v>
      </c>
      <c r="AC78" t="s">
        <v>218</v>
      </c>
      <c r="AD78" t="s">
        <v>218</v>
      </c>
      <c r="AE78" t="s">
        <v>218</v>
      </c>
      <c r="AF78" t="s">
        <v>218</v>
      </c>
      <c r="AG78" t="s">
        <v>218</v>
      </c>
      <c r="AH78" t="s">
        <v>218</v>
      </c>
      <c r="AI78" t="s">
        <v>218</v>
      </c>
      <c r="AJ78" t="s">
        <v>218</v>
      </c>
      <c r="AK78" t="s">
        <v>218</v>
      </c>
      <c r="AL78" t="s">
        <v>218</v>
      </c>
      <c r="AM78" t="s">
        <v>218</v>
      </c>
      <c r="AN78" t="s">
        <v>218</v>
      </c>
      <c r="AO78" t="s">
        <v>218</v>
      </c>
      <c r="AP78" t="s">
        <v>218</v>
      </c>
      <c r="AQ78" s="27" t="s">
        <v>547</v>
      </c>
      <c r="AR78" s="27" t="s">
        <v>547</v>
      </c>
      <c r="AS78" t="s">
        <v>213</v>
      </c>
      <c r="AT78" s="2">
        <v>44132</v>
      </c>
      <c r="AU78" s="2">
        <v>44132</v>
      </c>
      <c r="AV78" t="s">
        <v>546</v>
      </c>
    </row>
    <row r="79" spans="1:48" x14ac:dyDescent="0.25">
      <c r="A79" s="28">
        <v>2019</v>
      </c>
      <c r="B79" s="2">
        <v>43497</v>
      </c>
      <c r="C79" s="2">
        <v>43524</v>
      </c>
      <c r="D79" t="s">
        <v>111</v>
      </c>
      <c r="E79" s="6" t="s">
        <v>286</v>
      </c>
      <c r="F79" s="11" t="s">
        <v>361</v>
      </c>
      <c r="G79" s="11" t="s">
        <v>362</v>
      </c>
      <c r="H79" s="6" t="s">
        <v>218</v>
      </c>
      <c r="I79">
        <v>67</v>
      </c>
      <c r="J79" t="s">
        <v>113</v>
      </c>
      <c r="K79" t="s">
        <v>122</v>
      </c>
      <c r="L79" t="s">
        <v>218</v>
      </c>
      <c r="M79" s="11" t="s">
        <v>442</v>
      </c>
      <c r="N79" t="s">
        <v>122</v>
      </c>
      <c r="O79" t="s">
        <v>148</v>
      </c>
      <c r="P79" t="s">
        <v>545</v>
      </c>
      <c r="Q79" s="16" t="s">
        <v>155</v>
      </c>
      <c r="R79" s="11" t="s">
        <v>463</v>
      </c>
      <c r="S79" s="16">
        <v>72</v>
      </c>
      <c r="T79" s="16" t="s">
        <v>527</v>
      </c>
      <c r="U79" s="16" t="s">
        <v>180</v>
      </c>
      <c r="V79" s="22" t="s">
        <v>219</v>
      </c>
      <c r="W79" s="25">
        <v>24</v>
      </c>
      <c r="X79" s="22" t="s">
        <v>219</v>
      </c>
      <c r="Y79" s="25">
        <v>24</v>
      </c>
      <c r="Z79" s="22" t="s">
        <v>219</v>
      </c>
      <c r="AA79">
        <v>24</v>
      </c>
      <c r="AB79" t="s">
        <v>122</v>
      </c>
      <c r="AC79" t="s">
        <v>218</v>
      </c>
      <c r="AD79" t="s">
        <v>218</v>
      </c>
      <c r="AE79" t="s">
        <v>218</v>
      </c>
      <c r="AF79" t="s">
        <v>218</v>
      </c>
      <c r="AG79" t="s">
        <v>218</v>
      </c>
      <c r="AH79" t="s">
        <v>218</v>
      </c>
      <c r="AI79" t="s">
        <v>218</v>
      </c>
      <c r="AJ79" t="s">
        <v>218</v>
      </c>
      <c r="AK79" t="s">
        <v>218</v>
      </c>
      <c r="AL79" t="s">
        <v>218</v>
      </c>
      <c r="AM79" t="s">
        <v>218</v>
      </c>
      <c r="AN79" t="s">
        <v>218</v>
      </c>
      <c r="AO79" t="s">
        <v>218</v>
      </c>
      <c r="AP79" t="s">
        <v>218</v>
      </c>
      <c r="AQ79" s="27" t="s">
        <v>547</v>
      </c>
      <c r="AR79" s="27" t="s">
        <v>547</v>
      </c>
      <c r="AS79" t="s">
        <v>213</v>
      </c>
      <c r="AT79" s="2">
        <v>44132</v>
      </c>
      <c r="AU79" s="2">
        <v>44132</v>
      </c>
      <c r="AV79" t="s">
        <v>546</v>
      </c>
    </row>
    <row r="80" spans="1:48" x14ac:dyDescent="0.25">
      <c r="A80" s="28">
        <v>2019</v>
      </c>
      <c r="B80" s="2">
        <v>43497</v>
      </c>
      <c r="C80" s="2">
        <v>43524</v>
      </c>
      <c r="D80" t="s">
        <v>111</v>
      </c>
      <c r="E80" s="6" t="s">
        <v>287</v>
      </c>
      <c r="F80" s="11" t="s">
        <v>363</v>
      </c>
      <c r="G80" s="11" t="s">
        <v>364</v>
      </c>
      <c r="H80" s="6" t="s">
        <v>218</v>
      </c>
      <c r="I80">
        <v>69</v>
      </c>
      <c r="J80" t="s">
        <v>113</v>
      </c>
      <c r="K80" t="s">
        <v>122</v>
      </c>
      <c r="L80" t="s">
        <v>218</v>
      </c>
      <c r="M80" s="12" t="s">
        <v>443</v>
      </c>
      <c r="N80" t="s">
        <v>122</v>
      </c>
      <c r="O80" t="s">
        <v>148</v>
      </c>
      <c r="P80" t="s">
        <v>545</v>
      </c>
      <c r="Q80" s="16" t="s">
        <v>155</v>
      </c>
      <c r="R80" s="11" t="s">
        <v>484</v>
      </c>
      <c r="S80" s="16" t="s">
        <v>523</v>
      </c>
      <c r="T80" s="16">
        <v>0</v>
      </c>
      <c r="U80" s="16" t="s">
        <v>180</v>
      </c>
      <c r="V80" s="22" t="s">
        <v>219</v>
      </c>
      <c r="W80" s="25">
        <v>24</v>
      </c>
      <c r="X80" s="22" t="s">
        <v>219</v>
      </c>
      <c r="Y80" s="25">
        <v>24</v>
      </c>
      <c r="Z80" s="22" t="s">
        <v>219</v>
      </c>
      <c r="AA80">
        <v>24</v>
      </c>
      <c r="AB80" t="s">
        <v>122</v>
      </c>
      <c r="AC80" t="s">
        <v>218</v>
      </c>
      <c r="AD80" t="s">
        <v>218</v>
      </c>
      <c r="AE80" t="s">
        <v>218</v>
      </c>
      <c r="AF80" t="s">
        <v>218</v>
      </c>
      <c r="AG80" t="s">
        <v>218</v>
      </c>
      <c r="AH80" t="s">
        <v>218</v>
      </c>
      <c r="AI80" t="s">
        <v>218</v>
      </c>
      <c r="AJ80" t="s">
        <v>218</v>
      </c>
      <c r="AK80" t="s">
        <v>218</v>
      </c>
      <c r="AL80" t="s">
        <v>218</v>
      </c>
      <c r="AM80" t="s">
        <v>218</v>
      </c>
      <c r="AN80" t="s">
        <v>218</v>
      </c>
      <c r="AO80" t="s">
        <v>218</v>
      </c>
      <c r="AP80" t="s">
        <v>218</v>
      </c>
      <c r="AQ80" s="27" t="s">
        <v>547</v>
      </c>
      <c r="AR80" s="27" t="s">
        <v>547</v>
      </c>
      <c r="AS80" t="s">
        <v>213</v>
      </c>
      <c r="AT80" s="2">
        <v>44132</v>
      </c>
      <c r="AU80" s="2">
        <v>44132</v>
      </c>
      <c r="AV80" t="s">
        <v>546</v>
      </c>
    </row>
    <row r="81" spans="1:48" x14ac:dyDescent="0.25">
      <c r="A81" s="28">
        <v>2019</v>
      </c>
      <c r="B81" s="2">
        <v>43497</v>
      </c>
      <c r="C81" s="2">
        <v>43524</v>
      </c>
      <c r="D81" t="s">
        <v>111</v>
      </c>
      <c r="E81" s="6" t="s">
        <v>288</v>
      </c>
      <c r="F81" s="11" t="s">
        <v>365</v>
      </c>
      <c r="G81" s="11" t="s">
        <v>322</v>
      </c>
      <c r="H81" s="6" t="s">
        <v>218</v>
      </c>
      <c r="I81">
        <v>70</v>
      </c>
      <c r="J81" t="s">
        <v>113</v>
      </c>
      <c r="K81" t="s">
        <v>122</v>
      </c>
      <c r="L81" t="s">
        <v>218</v>
      </c>
      <c r="M81" s="12" t="s">
        <v>444</v>
      </c>
      <c r="N81" t="s">
        <v>122</v>
      </c>
      <c r="O81" t="s">
        <v>148</v>
      </c>
      <c r="P81" t="s">
        <v>545</v>
      </c>
      <c r="Q81" s="16" t="s">
        <v>155</v>
      </c>
      <c r="R81" s="11" t="s">
        <v>497</v>
      </c>
      <c r="S81" s="16">
        <v>324</v>
      </c>
      <c r="T81" s="16">
        <v>0</v>
      </c>
      <c r="U81" s="16" t="s">
        <v>180</v>
      </c>
      <c r="V81" s="22" t="s">
        <v>219</v>
      </c>
      <c r="W81" s="25">
        <v>24</v>
      </c>
      <c r="X81" s="22" t="s">
        <v>219</v>
      </c>
      <c r="Y81" s="25">
        <v>24</v>
      </c>
      <c r="Z81" s="22" t="s">
        <v>219</v>
      </c>
      <c r="AA81">
        <v>24</v>
      </c>
      <c r="AB81" t="s">
        <v>122</v>
      </c>
      <c r="AC81" t="s">
        <v>218</v>
      </c>
      <c r="AD81" t="s">
        <v>218</v>
      </c>
      <c r="AE81" t="s">
        <v>218</v>
      </c>
      <c r="AF81" t="s">
        <v>218</v>
      </c>
      <c r="AG81" t="s">
        <v>218</v>
      </c>
      <c r="AH81" t="s">
        <v>218</v>
      </c>
      <c r="AI81" t="s">
        <v>218</v>
      </c>
      <c r="AJ81" t="s">
        <v>218</v>
      </c>
      <c r="AK81" t="s">
        <v>218</v>
      </c>
      <c r="AL81" t="s">
        <v>218</v>
      </c>
      <c r="AM81" t="s">
        <v>218</v>
      </c>
      <c r="AN81" t="s">
        <v>218</v>
      </c>
      <c r="AO81" t="s">
        <v>218</v>
      </c>
      <c r="AP81" t="s">
        <v>218</v>
      </c>
      <c r="AQ81" s="27" t="s">
        <v>547</v>
      </c>
      <c r="AR81" s="27" t="s">
        <v>547</v>
      </c>
      <c r="AS81" t="s">
        <v>213</v>
      </c>
      <c r="AT81" s="2">
        <v>44132</v>
      </c>
      <c r="AU81" s="2">
        <v>44132</v>
      </c>
      <c r="AV81" t="s">
        <v>546</v>
      </c>
    </row>
    <row r="82" spans="1:48" x14ac:dyDescent="0.25">
      <c r="A82" s="28">
        <v>2019</v>
      </c>
      <c r="B82" s="2">
        <v>43497</v>
      </c>
      <c r="C82" s="2">
        <v>43524</v>
      </c>
      <c r="D82" t="s">
        <v>112</v>
      </c>
      <c r="E82" s="6" t="s">
        <v>218</v>
      </c>
      <c r="F82" s="11" t="s">
        <v>218</v>
      </c>
      <c r="G82" s="11" t="s">
        <v>218</v>
      </c>
      <c r="H82" s="6" t="s">
        <v>289</v>
      </c>
      <c r="I82">
        <v>71</v>
      </c>
      <c r="J82" t="s">
        <v>113</v>
      </c>
      <c r="K82" t="s">
        <v>122</v>
      </c>
      <c r="L82" t="s">
        <v>218</v>
      </c>
      <c r="M82" s="12" t="s">
        <v>445</v>
      </c>
      <c r="N82" t="s">
        <v>122</v>
      </c>
      <c r="O82" t="s">
        <v>148</v>
      </c>
      <c r="P82" t="s">
        <v>545</v>
      </c>
      <c r="Q82" s="16" t="s">
        <v>155</v>
      </c>
      <c r="R82" s="11" t="s">
        <v>513</v>
      </c>
      <c r="S82" s="16" t="s">
        <v>525</v>
      </c>
      <c r="T82" s="16" t="s">
        <v>529</v>
      </c>
      <c r="U82" s="16" t="s">
        <v>180</v>
      </c>
      <c r="V82" s="22" t="s">
        <v>538</v>
      </c>
      <c r="W82" s="25">
        <v>24</v>
      </c>
      <c r="X82" s="22" t="s">
        <v>538</v>
      </c>
      <c r="Y82" s="25">
        <v>24</v>
      </c>
      <c r="Z82" s="22" t="s">
        <v>538</v>
      </c>
      <c r="AA82">
        <v>23</v>
      </c>
      <c r="AB82" t="s">
        <v>118</v>
      </c>
      <c r="AC82" t="s">
        <v>218</v>
      </c>
      <c r="AD82" t="s">
        <v>218</v>
      </c>
      <c r="AE82" t="s">
        <v>218</v>
      </c>
      <c r="AF82" t="s">
        <v>218</v>
      </c>
      <c r="AG82" t="s">
        <v>218</v>
      </c>
      <c r="AH82" t="s">
        <v>218</v>
      </c>
      <c r="AI82" t="s">
        <v>218</v>
      </c>
      <c r="AJ82" t="s">
        <v>218</v>
      </c>
      <c r="AK82" t="s">
        <v>218</v>
      </c>
      <c r="AL82" t="s">
        <v>218</v>
      </c>
      <c r="AM82" t="s">
        <v>218</v>
      </c>
      <c r="AN82" t="s">
        <v>218</v>
      </c>
      <c r="AO82" t="s">
        <v>218</v>
      </c>
      <c r="AP82" t="s">
        <v>218</v>
      </c>
      <c r="AQ82" s="27" t="s">
        <v>547</v>
      </c>
      <c r="AR82" s="27" t="s">
        <v>547</v>
      </c>
      <c r="AS82" t="s">
        <v>213</v>
      </c>
      <c r="AT82" s="2">
        <v>44132</v>
      </c>
      <c r="AU82" s="2">
        <v>44132</v>
      </c>
      <c r="AV82" t="s">
        <v>546</v>
      </c>
    </row>
    <row r="83" spans="1:48" x14ac:dyDescent="0.25">
      <c r="A83" s="28">
        <v>2019</v>
      </c>
      <c r="B83" s="2">
        <v>43497</v>
      </c>
      <c r="C83" s="2">
        <v>43524</v>
      </c>
      <c r="D83" t="s">
        <v>111</v>
      </c>
      <c r="E83" s="6" t="s">
        <v>247</v>
      </c>
      <c r="F83" s="11" t="s">
        <v>336</v>
      </c>
      <c r="G83" s="11" t="s">
        <v>366</v>
      </c>
      <c r="H83" s="6" t="s">
        <v>218</v>
      </c>
      <c r="I83">
        <v>73</v>
      </c>
      <c r="J83" t="s">
        <v>113</v>
      </c>
      <c r="K83" t="s">
        <v>122</v>
      </c>
      <c r="L83" t="s">
        <v>218</v>
      </c>
      <c r="M83" s="12" t="s">
        <v>446</v>
      </c>
      <c r="N83" t="s">
        <v>122</v>
      </c>
      <c r="O83" t="s">
        <v>148</v>
      </c>
      <c r="P83" t="s">
        <v>545</v>
      </c>
      <c r="Q83" s="16" t="s">
        <v>155</v>
      </c>
      <c r="R83" s="11" t="s">
        <v>514</v>
      </c>
      <c r="S83" s="16">
        <v>108</v>
      </c>
      <c r="T83" s="16">
        <v>0</v>
      </c>
      <c r="U83" s="16" t="s">
        <v>180</v>
      </c>
      <c r="V83" s="22" t="s">
        <v>219</v>
      </c>
      <c r="W83" s="25">
        <v>24</v>
      </c>
      <c r="X83" s="22" t="s">
        <v>219</v>
      </c>
      <c r="Y83" s="25">
        <v>24</v>
      </c>
      <c r="Z83" s="22" t="s">
        <v>219</v>
      </c>
      <c r="AA83">
        <v>24</v>
      </c>
      <c r="AB83" t="s">
        <v>122</v>
      </c>
      <c r="AC83" t="s">
        <v>218</v>
      </c>
      <c r="AD83" t="s">
        <v>218</v>
      </c>
      <c r="AE83" t="s">
        <v>218</v>
      </c>
      <c r="AF83" t="s">
        <v>218</v>
      </c>
      <c r="AG83" t="s">
        <v>218</v>
      </c>
      <c r="AH83" t="s">
        <v>218</v>
      </c>
      <c r="AI83" t="s">
        <v>218</v>
      </c>
      <c r="AJ83" t="s">
        <v>218</v>
      </c>
      <c r="AK83" t="s">
        <v>218</v>
      </c>
      <c r="AL83" t="s">
        <v>218</v>
      </c>
      <c r="AM83" t="s">
        <v>218</v>
      </c>
      <c r="AN83" t="s">
        <v>218</v>
      </c>
      <c r="AO83" t="s">
        <v>218</v>
      </c>
      <c r="AP83" t="s">
        <v>218</v>
      </c>
      <c r="AQ83" s="27" t="s">
        <v>547</v>
      </c>
      <c r="AR83" s="27" t="s">
        <v>547</v>
      </c>
      <c r="AS83" t="s">
        <v>213</v>
      </c>
      <c r="AT83" s="2">
        <v>44132</v>
      </c>
      <c r="AU83" s="2">
        <v>44132</v>
      </c>
      <c r="AV83" t="s">
        <v>546</v>
      </c>
    </row>
    <row r="84" spans="1:48" x14ac:dyDescent="0.25">
      <c r="A84" s="28">
        <v>2019</v>
      </c>
      <c r="B84" s="2">
        <v>43497</v>
      </c>
      <c r="C84" s="2">
        <v>43524</v>
      </c>
      <c r="D84" t="s">
        <v>111</v>
      </c>
      <c r="E84" s="6" t="s">
        <v>290</v>
      </c>
      <c r="F84" s="11" t="s">
        <v>367</v>
      </c>
      <c r="G84" s="11" t="s">
        <v>368</v>
      </c>
      <c r="H84" s="6" t="s">
        <v>218</v>
      </c>
      <c r="I84">
        <v>74</v>
      </c>
      <c r="J84" t="s">
        <v>113</v>
      </c>
      <c r="K84" t="s">
        <v>122</v>
      </c>
      <c r="L84" t="s">
        <v>218</v>
      </c>
      <c r="M84" s="12" t="s">
        <v>447</v>
      </c>
      <c r="N84" t="s">
        <v>122</v>
      </c>
      <c r="O84" t="s">
        <v>148</v>
      </c>
      <c r="P84" t="s">
        <v>545</v>
      </c>
      <c r="Q84" s="16" t="s">
        <v>174</v>
      </c>
      <c r="R84" s="11" t="s">
        <v>484</v>
      </c>
      <c r="S84" s="16">
        <v>0</v>
      </c>
      <c r="T84" s="16">
        <v>0</v>
      </c>
      <c r="U84" s="16" t="s">
        <v>180</v>
      </c>
      <c r="V84" s="22" t="s">
        <v>219</v>
      </c>
      <c r="W84" s="25">
        <v>24</v>
      </c>
      <c r="X84" s="22" t="s">
        <v>219</v>
      </c>
      <c r="Y84" s="25">
        <v>24</v>
      </c>
      <c r="Z84" s="22" t="s">
        <v>219</v>
      </c>
      <c r="AA84">
        <v>24</v>
      </c>
      <c r="AB84" t="s">
        <v>122</v>
      </c>
      <c r="AC84" t="s">
        <v>218</v>
      </c>
      <c r="AD84" t="s">
        <v>218</v>
      </c>
      <c r="AE84" t="s">
        <v>218</v>
      </c>
      <c r="AF84" t="s">
        <v>218</v>
      </c>
      <c r="AG84" t="s">
        <v>218</v>
      </c>
      <c r="AH84" t="s">
        <v>218</v>
      </c>
      <c r="AI84" t="s">
        <v>218</v>
      </c>
      <c r="AJ84" t="s">
        <v>218</v>
      </c>
      <c r="AK84" t="s">
        <v>218</v>
      </c>
      <c r="AL84" t="s">
        <v>218</v>
      </c>
      <c r="AM84" t="s">
        <v>218</v>
      </c>
      <c r="AN84" t="s">
        <v>218</v>
      </c>
      <c r="AO84" t="s">
        <v>218</v>
      </c>
      <c r="AP84" t="s">
        <v>218</v>
      </c>
      <c r="AQ84" s="27" t="s">
        <v>547</v>
      </c>
      <c r="AR84" s="27" t="s">
        <v>547</v>
      </c>
      <c r="AS84" t="s">
        <v>213</v>
      </c>
      <c r="AT84" s="2">
        <v>44132</v>
      </c>
      <c r="AU84" s="2">
        <v>44132</v>
      </c>
      <c r="AV84" t="s">
        <v>546</v>
      </c>
    </row>
    <row r="85" spans="1:48" x14ac:dyDescent="0.25">
      <c r="A85" s="28">
        <v>2019</v>
      </c>
      <c r="B85" s="2">
        <v>43497</v>
      </c>
      <c r="C85" s="2">
        <v>43524</v>
      </c>
      <c r="D85" t="s">
        <v>112</v>
      </c>
      <c r="E85" s="6" t="s">
        <v>218</v>
      </c>
      <c r="F85" s="11" t="s">
        <v>218</v>
      </c>
      <c r="G85" s="11" t="s">
        <v>218</v>
      </c>
      <c r="H85" s="6" t="s">
        <v>291</v>
      </c>
      <c r="I85">
        <v>75</v>
      </c>
      <c r="J85" t="s">
        <v>113</v>
      </c>
      <c r="K85" t="s">
        <v>134</v>
      </c>
      <c r="L85" t="s">
        <v>218</v>
      </c>
      <c r="M85" s="12" t="s">
        <v>448</v>
      </c>
      <c r="N85" t="s">
        <v>134</v>
      </c>
      <c r="O85" t="s">
        <v>148</v>
      </c>
      <c r="P85" t="s">
        <v>545</v>
      </c>
      <c r="Q85" s="16" t="s">
        <v>155</v>
      </c>
      <c r="R85" s="11" t="s">
        <v>515</v>
      </c>
      <c r="S85" s="16">
        <v>400</v>
      </c>
      <c r="T85" s="16">
        <v>0</v>
      </c>
      <c r="U85" s="16" t="s">
        <v>180</v>
      </c>
      <c r="V85" s="22" t="s">
        <v>533</v>
      </c>
      <c r="W85" s="26">
        <v>39</v>
      </c>
      <c r="X85" s="22" t="s">
        <v>533</v>
      </c>
      <c r="Y85" s="26">
        <v>39</v>
      </c>
      <c r="Z85" s="22" t="s">
        <v>533</v>
      </c>
      <c r="AA85">
        <v>14</v>
      </c>
      <c r="AB85" t="s">
        <v>134</v>
      </c>
      <c r="AC85" t="s">
        <v>218</v>
      </c>
      <c r="AD85" t="s">
        <v>218</v>
      </c>
      <c r="AE85" t="s">
        <v>218</v>
      </c>
      <c r="AF85" t="s">
        <v>218</v>
      </c>
      <c r="AG85" t="s">
        <v>218</v>
      </c>
      <c r="AH85" t="s">
        <v>218</v>
      </c>
      <c r="AI85" t="s">
        <v>218</v>
      </c>
      <c r="AJ85" t="s">
        <v>218</v>
      </c>
      <c r="AK85" t="s">
        <v>218</v>
      </c>
      <c r="AL85" t="s">
        <v>218</v>
      </c>
      <c r="AM85" t="s">
        <v>218</v>
      </c>
      <c r="AN85" t="s">
        <v>218</v>
      </c>
      <c r="AO85" t="s">
        <v>218</v>
      </c>
      <c r="AP85" t="s">
        <v>218</v>
      </c>
      <c r="AQ85" s="27" t="s">
        <v>547</v>
      </c>
      <c r="AR85" s="27" t="s">
        <v>547</v>
      </c>
      <c r="AS85" t="s">
        <v>213</v>
      </c>
      <c r="AT85" s="2">
        <v>44132</v>
      </c>
      <c r="AU85" s="2">
        <v>44132</v>
      </c>
      <c r="AV85" t="s">
        <v>546</v>
      </c>
    </row>
    <row r="86" spans="1:48" x14ac:dyDescent="0.25">
      <c r="A86" s="28">
        <v>2019</v>
      </c>
      <c r="B86" s="2">
        <v>43497</v>
      </c>
      <c r="C86" s="2">
        <v>43524</v>
      </c>
      <c r="D86" t="s">
        <v>111</v>
      </c>
      <c r="E86" s="6" t="s">
        <v>543</v>
      </c>
      <c r="F86" s="11" t="s">
        <v>317</v>
      </c>
      <c r="G86" s="11" t="s">
        <v>322</v>
      </c>
      <c r="H86" s="6" t="s">
        <v>218</v>
      </c>
      <c r="I86">
        <v>76</v>
      </c>
      <c r="J86" t="s">
        <v>113</v>
      </c>
      <c r="K86" t="s">
        <v>122</v>
      </c>
      <c r="L86" t="s">
        <v>218</v>
      </c>
      <c r="M86" s="12" t="s">
        <v>449</v>
      </c>
      <c r="N86" t="s">
        <v>122</v>
      </c>
      <c r="O86" t="s">
        <v>148</v>
      </c>
      <c r="P86" t="s">
        <v>545</v>
      </c>
      <c r="Q86" s="16" t="s">
        <v>155</v>
      </c>
      <c r="R86" s="11" t="s">
        <v>516</v>
      </c>
      <c r="S86" s="16">
        <v>0</v>
      </c>
      <c r="T86" s="16">
        <v>0</v>
      </c>
      <c r="U86" s="16" t="s">
        <v>180</v>
      </c>
      <c r="V86" s="22" t="s">
        <v>539</v>
      </c>
      <c r="W86" s="26">
        <v>13</v>
      </c>
      <c r="X86" s="22" t="s">
        <v>539</v>
      </c>
      <c r="Y86" s="26">
        <v>13</v>
      </c>
      <c r="Z86" s="22" t="s">
        <v>539</v>
      </c>
      <c r="AA86">
        <v>24</v>
      </c>
      <c r="AB86" t="s">
        <v>122</v>
      </c>
      <c r="AC86" t="s">
        <v>218</v>
      </c>
      <c r="AD86" t="s">
        <v>218</v>
      </c>
      <c r="AE86" t="s">
        <v>218</v>
      </c>
      <c r="AF86" t="s">
        <v>218</v>
      </c>
      <c r="AG86" t="s">
        <v>218</v>
      </c>
      <c r="AH86" t="s">
        <v>218</v>
      </c>
      <c r="AI86" t="s">
        <v>218</v>
      </c>
      <c r="AJ86" t="s">
        <v>218</v>
      </c>
      <c r="AK86" t="s">
        <v>218</v>
      </c>
      <c r="AL86" t="s">
        <v>218</v>
      </c>
      <c r="AM86" t="s">
        <v>218</v>
      </c>
      <c r="AN86" t="s">
        <v>218</v>
      </c>
      <c r="AO86" t="s">
        <v>218</v>
      </c>
      <c r="AP86" t="s">
        <v>218</v>
      </c>
      <c r="AQ86" s="27" t="s">
        <v>547</v>
      </c>
      <c r="AR86" s="27" t="s">
        <v>547</v>
      </c>
      <c r="AS86" t="s">
        <v>213</v>
      </c>
      <c r="AT86" s="2">
        <v>44132</v>
      </c>
      <c r="AU86" s="2">
        <v>44132</v>
      </c>
      <c r="AV86" t="s">
        <v>546</v>
      </c>
    </row>
    <row r="87" spans="1:48" x14ac:dyDescent="0.25">
      <c r="A87" s="28">
        <v>2019</v>
      </c>
      <c r="B87" s="2">
        <v>43497</v>
      </c>
      <c r="C87" s="2">
        <v>43524</v>
      </c>
      <c r="D87" t="s">
        <v>111</v>
      </c>
      <c r="E87" s="6" t="s">
        <v>292</v>
      </c>
      <c r="F87" s="11" t="s">
        <v>342</v>
      </c>
      <c r="G87" s="11" t="s">
        <v>336</v>
      </c>
      <c r="H87" s="6" t="s">
        <v>218</v>
      </c>
      <c r="I87">
        <v>77</v>
      </c>
      <c r="J87" t="s">
        <v>113</v>
      </c>
      <c r="K87" t="s">
        <v>122</v>
      </c>
      <c r="L87" t="s">
        <v>218</v>
      </c>
      <c r="M87" s="12" t="s">
        <v>450</v>
      </c>
      <c r="N87" t="s">
        <v>122</v>
      </c>
      <c r="O87" t="s">
        <v>148</v>
      </c>
      <c r="P87" t="s">
        <v>545</v>
      </c>
      <c r="Q87" s="16" t="s">
        <v>150</v>
      </c>
      <c r="R87" s="11" t="s">
        <v>517</v>
      </c>
      <c r="S87" s="16">
        <v>0</v>
      </c>
      <c r="T87" s="16">
        <v>0</v>
      </c>
      <c r="U87" s="16" t="s">
        <v>180</v>
      </c>
      <c r="V87" s="22" t="s">
        <v>219</v>
      </c>
      <c r="W87" s="25">
        <v>24</v>
      </c>
      <c r="X87" s="22" t="s">
        <v>219</v>
      </c>
      <c r="Y87" s="25">
        <v>24</v>
      </c>
      <c r="Z87" s="22" t="s">
        <v>219</v>
      </c>
      <c r="AA87">
        <v>24</v>
      </c>
      <c r="AB87" t="s">
        <v>122</v>
      </c>
      <c r="AC87" t="s">
        <v>218</v>
      </c>
      <c r="AD87" t="s">
        <v>218</v>
      </c>
      <c r="AE87" t="s">
        <v>218</v>
      </c>
      <c r="AF87" t="s">
        <v>218</v>
      </c>
      <c r="AG87" t="s">
        <v>218</v>
      </c>
      <c r="AH87" t="s">
        <v>218</v>
      </c>
      <c r="AI87" t="s">
        <v>218</v>
      </c>
      <c r="AJ87" t="s">
        <v>218</v>
      </c>
      <c r="AK87" t="s">
        <v>218</v>
      </c>
      <c r="AL87" t="s">
        <v>218</v>
      </c>
      <c r="AM87" t="s">
        <v>218</v>
      </c>
      <c r="AN87" t="s">
        <v>218</v>
      </c>
      <c r="AO87" t="s">
        <v>218</v>
      </c>
      <c r="AP87" t="s">
        <v>218</v>
      </c>
      <c r="AQ87" s="27" t="s">
        <v>547</v>
      </c>
      <c r="AR87" s="27" t="s">
        <v>547</v>
      </c>
      <c r="AS87" t="s">
        <v>213</v>
      </c>
      <c r="AT87" s="2">
        <v>44132</v>
      </c>
      <c r="AU87" s="2">
        <v>44132</v>
      </c>
      <c r="AV87" t="s">
        <v>546</v>
      </c>
    </row>
    <row r="88" spans="1:48" x14ac:dyDescent="0.25">
      <c r="A88" s="28">
        <v>2019</v>
      </c>
      <c r="B88" s="2">
        <v>43497</v>
      </c>
      <c r="C88" s="2">
        <v>43524</v>
      </c>
      <c r="D88" t="s">
        <v>111</v>
      </c>
      <c r="E88" s="6" t="s">
        <v>293</v>
      </c>
      <c r="F88" s="11" t="s">
        <v>369</v>
      </c>
      <c r="G88" s="11" t="s">
        <v>339</v>
      </c>
      <c r="H88" s="6" t="s">
        <v>218</v>
      </c>
      <c r="I88">
        <v>78</v>
      </c>
      <c r="J88" t="s">
        <v>113</v>
      </c>
      <c r="K88" t="s">
        <v>122</v>
      </c>
      <c r="L88" t="s">
        <v>218</v>
      </c>
      <c r="M88" s="12" t="s">
        <v>451</v>
      </c>
      <c r="N88" t="s">
        <v>122</v>
      </c>
      <c r="O88" t="s">
        <v>148</v>
      </c>
      <c r="P88" t="s">
        <v>545</v>
      </c>
      <c r="Q88" s="16" t="s">
        <v>155</v>
      </c>
      <c r="R88" s="11" t="s">
        <v>518</v>
      </c>
      <c r="S88" s="16">
        <v>0</v>
      </c>
      <c r="T88" s="16">
        <v>0</v>
      </c>
      <c r="U88" s="16" t="s">
        <v>180</v>
      </c>
      <c r="V88" s="22" t="s">
        <v>531</v>
      </c>
      <c r="W88" s="26">
        <v>11</v>
      </c>
      <c r="X88" s="22" t="s">
        <v>531</v>
      </c>
      <c r="Y88" s="26">
        <v>11</v>
      </c>
      <c r="Z88" s="22" t="s">
        <v>531</v>
      </c>
      <c r="AA88">
        <v>24</v>
      </c>
      <c r="AB88" t="s">
        <v>122</v>
      </c>
      <c r="AC88" t="s">
        <v>218</v>
      </c>
      <c r="AD88" t="s">
        <v>218</v>
      </c>
      <c r="AE88" t="s">
        <v>218</v>
      </c>
      <c r="AF88" t="s">
        <v>218</v>
      </c>
      <c r="AG88" t="s">
        <v>218</v>
      </c>
      <c r="AH88" t="s">
        <v>218</v>
      </c>
      <c r="AI88" t="s">
        <v>218</v>
      </c>
      <c r="AJ88" t="s">
        <v>218</v>
      </c>
      <c r="AK88" t="s">
        <v>218</v>
      </c>
      <c r="AL88" t="s">
        <v>218</v>
      </c>
      <c r="AM88" t="s">
        <v>218</v>
      </c>
      <c r="AN88" t="s">
        <v>218</v>
      </c>
      <c r="AO88" t="s">
        <v>218</v>
      </c>
      <c r="AP88" t="s">
        <v>218</v>
      </c>
      <c r="AQ88" s="27" t="s">
        <v>547</v>
      </c>
      <c r="AR88" s="27" t="s">
        <v>547</v>
      </c>
      <c r="AS88" t="s">
        <v>213</v>
      </c>
      <c r="AT88" s="2">
        <v>44132</v>
      </c>
      <c r="AU88" s="2">
        <v>44132</v>
      </c>
      <c r="AV88" t="s">
        <v>546</v>
      </c>
    </row>
    <row r="89" spans="1:48" x14ac:dyDescent="0.25">
      <c r="A89" s="28">
        <v>2019</v>
      </c>
      <c r="B89" s="2">
        <v>43497</v>
      </c>
      <c r="C89" s="2">
        <v>43524</v>
      </c>
      <c r="D89" t="s">
        <v>111</v>
      </c>
      <c r="E89" s="6" t="s">
        <v>256</v>
      </c>
      <c r="F89" s="11" t="s">
        <v>350</v>
      </c>
      <c r="G89" s="11" t="s">
        <v>322</v>
      </c>
      <c r="H89" s="6" t="s">
        <v>218</v>
      </c>
      <c r="I89">
        <v>79</v>
      </c>
      <c r="J89" t="s">
        <v>113</v>
      </c>
      <c r="K89" t="s">
        <v>122</v>
      </c>
      <c r="L89" t="s">
        <v>218</v>
      </c>
      <c r="M89" s="12" t="s">
        <v>452</v>
      </c>
      <c r="N89" t="s">
        <v>122</v>
      </c>
      <c r="O89" t="s">
        <v>148</v>
      </c>
      <c r="P89" t="s">
        <v>545</v>
      </c>
      <c r="Q89" s="16" t="s">
        <v>155</v>
      </c>
      <c r="R89" s="11" t="s">
        <v>464</v>
      </c>
      <c r="S89" s="16">
        <v>0</v>
      </c>
      <c r="T89" s="16">
        <v>0</v>
      </c>
      <c r="U89" s="16" t="s">
        <v>180</v>
      </c>
      <c r="V89" s="22" t="s">
        <v>219</v>
      </c>
      <c r="W89" s="25">
        <v>24</v>
      </c>
      <c r="X89" s="22" t="s">
        <v>219</v>
      </c>
      <c r="Y89" s="25">
        <v>24</v>
      </c>
      <c r="Z89" s="22" t="s">
        <v>219</v>
      </c>
      <c r="AA89">
        <v>24</v>
      </c>
      <c r="AB89" t="s">
        <v>122</v>
      </c>
      <c r="AC89" t="s">
        <v>218</v>
      </c>
      <c r="AD89" t="s">
        <v>218</v>
      </c>
      <c r="AE89" t="s">
        <v>218</v>
      </c>
      <c r="AF89" t="s">
        <v>218</v>
      </c>
      <c r="AG89" t="s">
        <v>218</v>
      </c>
      <c r="AH89" t="s">
        <v>218</v>
      </c>
      <c r="AI89" t="s">
        <v>218</v>
      </c>
      <c r="AJ89" t="s">
        <v>218</v>
      </c>
      <c r="AK89" t="s">
        <v>218</v>
      </c>
      <c r="AL89" t="s">
        <v>218</v>
      </c>
      <c r="AM89" t="s">
        <v>218</v>
      </c>
      <c r="AN89" t="s">
        <v>218</v>
      </c>
      <c r="AO89" t="s">
        <v>218</v>
      </c>
      <c r="AP89" t="s">
        <v>218</v>
      </c>
      <c r="AQ89" s="27" t="s">
        <v>547</v>
      </c>
      <c r="AR89" s="27" t="s">
        <v>547</v>
      </c>
      <c r="AS89" t="s">
        <v>213</v>
      </c>
      <c r="AT89" s="2">
        <v>44132</v>
      </c>
      <c r="AU89" s="2">
        <v>44132</v>
      </c>
      <c r="AV89" t="s">
        <v>546</v>
      </c>
    </row>
    <row r="90" spans="1:48" x14ac:dyDescent="0.25">
      <c r="A90" s="28">
        <v>2019</v>
      </c>
      <c r="B90" s="2">
        <v>43497</v>
      </c>
      <c r="C90" s="2">
        <v>43524</v>
      </c>
      <c r="D90" t="s">
        <v>111</v>
      </c>
      <c r="E90" s="6" t="s">
        <v>294</v>
      </c>
      <c r="F90" s="11" t="s">
        <v>323</v>
      </c>
      <c r="G90" s="11" t="s">
        <v>370</v>
      </c>
      <c r="H90" s="6" t="s">
        <v>218</v>
      </c>
      <c r="I90">
        <v>80</v>
      </c>
      <c r="J90" t="s">
        <v>113</v>
      </c>
      <c r="K90" t="s">
        <v>122</v>
      </c>
      <c r="L90" t="s">
        <v>218</v>
      </c>
      <c r="M90" s="12" t="s">
        <v>453</v>
      </c>
      <c r="N90" t="s">
        <v>122</v>
      </c>
      <c r="O90" t="s">
        <v>148</v>
      </c>
      <c r="P90" t="s">
        <v>545</v>
      </c>
      <c r="Q90" s="16" t="s">
        <v>155</v>
      </c>
      <c r="R90" s="11" t="s">
        <v>484</v>
      </c>
      <c r="S90" s="16">
        <v>0</v>
      </c>
      <c r="T90" s="16">
        <v>0</v>
      </c>
      <c r="U90" s="16" t="s">
        <v>180</v>
      </c>
      <c r="V90" s="22" t="s">
        <v>219</v>
      </c>
      <c r="W90" s="25">
        <v>24</v>
      </c>
      <c r="X90" s="22" t="s">
        <v>219</v>
      </c>
      <c r="Y90" s="25">
        <v>24</v>
      </c>
      <c r="Z90" s="22" t="s">
        <v>219</v>
      </c>
      <c r="AA90">
        <v>24</v>
      </c>
      <c r="AB90" t="s">
        <v>122</v>
      </c>
      <c r="AC90" t="s">
        <v>218</v>
      </c>
      <c r="AD90" t="s">
        <v>218</v>
      </c>
      <c r="AE90" t="s">
        <v>218</v>
      </c>
      <c r="AF90" t="s">
        <v>218</v>
      </c>
      <c r="AG90" t="s">
        <v>218</v>
      </c>
      <c r="AH90" t="s">
        <v>218</v>
      </c>
      <c r="AI90" t="s">
        <v>218</v>
      </c>
      <c r="AJ90" t="s">
        <v>218</v>
      </c>
      <c r="AK90" t="s">
        <v>218</v>
      </c>
      <c r="AL90" t="s">
        <v>218</v>
      </c>
      <c r="AM90" t="s">
        <v>218</v>
      </c>
      <c r="AN90" t="s">
        <v>218</v>
      </c>
      <c r="AO90" t="s">
        <v>218</v>
      </c>
      <c r="AP90" t="s">
        <v>218</v>
      </c>
      <c r="AQ90" s="27" t="s">
        <v>547</v>
      </c>
      <c r="AR90" s="27" t="s">
        <v>547</v>
      </c>
      <c r="AS90" t="s">
        <v>213</v>
      </c>
      <c r="AT90" s="2">
        <v>44132</v>
      </c>
      <c r="AU90" s="2">
        <v>44132</v>
      </c>
      <c r="AV90" t="s">
        <v>546</v>
      </c>
    </row>
    <row r="91" spans="1:48" x14ac:dyDescent="0.25">
      <c r="A91" s="28">
        <v>2019</v>
      </c>
      <c r="B91" s="2">
        <v>43497</v>
      </c>
      <c r="C91" s="2">
        <v>43524</v>
      </c>
      <c r="D91" t="s">
        <v>111</v>
      </c>
      <c r="E91" s="6" t="s">
        <v>295</v>
      </c>
      <c r="F91" s="11" t="s">
        <v>308</v>
      </c>
      <c r="G91" s="11" t="s">
        <v>341</v>
      </c>
      <c r="H91" s="6" t="s">
        <v>218</v>
      </c>
      <c r="I91">
        <v>81</v>
      </c>
      <c r="J91" t="s">
        <v>113</v>
      </c>
      <c r="K91" t="s">
        <v>122</v>
      </c>
      <c r="L91" t="s">
        <v>218</v>
      </c>
      <c r="M91" s="12" t="s">
        <v>454</v>
      </c>
      <c r="N91" t="s">
        <v>122</v>
      </c>
      <c r="O91" t="s">
        <v>148</v>
      </c>
      <c r="P91" t="s">
        <v>545</v>
      </c>
      <c r="Q91" s="16" t="s">
        <v>155</v>
      </c>
      <c r="R91" s="11" t="s">
        <v>484</v>
      </c>
      <c r="S91" s="16">
        <v>0</v>
      </c>
      <c r="T91" s="16">
        <v>0</v>
      </c>
      <c r="U91" s="16" t="s">
        <v>180</v>
      </c>
      <c r="V91" s="22" t="s">
        <v>219</v>
      </c>
      <c r="W91" s="25">
        <v>24</v>
      </c>
      <c r="X91" s="22" t="s">
        <v>219</v>
      </c>
      <c r="Y91" s="25">
        <v>24</v>
      </c>
      <c r="Z91" s="22" t="s">
        <v>219</v>
      </c>
      <c r="AA91">
        <v>24</v>
      </c>
      <c r="AB91" t="s">
        <v>122</v>
      </c>
      <c r="AC91" t="s">
        <v>218</v>
      </c>
      <c r="AD91" t="s">
        <v>218</v>
      </c>
      <c r="AE91" t="s">
        <v>218</v>
      </c>
      <c r="AF91" t="s">
        <v>218</v>
      </c>
      <c r="AG91" t="s">
        <v>218</v>
      </c>
      <c r="AH91" t="s">
        <v>218</v>
      </c>
      <c r="AI91" t="s">
        <v>218</v>
      </c>
      <c r="AJ91" t="s">
        <v>218</v>
      </c>
      <c r="AK91" t="s">
        <v>218</v>
      </c>
      <c r="AL91" t="s">
        <v>218</v>
      </c>
      <c r="AM91" t="s">
        <v>218</v>
      </c>
      <c r="AN91" t="s">
        <v>218</v>
      </c>
      <c r="AO91" t="s">
        <v>218</v>
      </c>
      <c r="AP91" t="s">
        <v>218</v>
      </c>
      <c r="AQ91" s="27" t="s">
        <v>547</v>
      </c>
      <c r="AR91" s="27" t="s">
        <v>547</v>
      </c>
      <c r="AS91" t="s">
        <v>213</v>
      </c>
      <c r="AT91" s="2">
        <v>44132</v>
      </c>
      <c r="AU91" s="2">
        <v>44132</v>
      </c>
      <c r="AV91" t="s">
        <v>546</v>
      </c>
    </row>
    <row r="92" spans="1:48" x14ac:dyDescent="0.25">
      <c r="A92" s="28">
        <v>2019</v>
      </c>
      <c r="B92" s="2">
        <v>43497</v>
      </c>
      <c r="C92" s="2">
        <v>43524</v>
      </c>
      <c r="D92" t="s">
        <v>111</v>
      </c>
      <c r="E92" s="6" t="s">
        <v>544</v>
      </c>
      <c r="F92" s="11" t="s">
        <v>371</v>
      </c>
      <c r="G92" s="11" t="s">
        <v>332</v>
      </c>
      <c r="H92" s="6" t="s">
        <v>218</v>
      </c>
      <c r="I92">
        <v>82</v>
      </c>
      <c r="J92" t="s">
        <v>113</v>
      </c>
      <c r="K92" t="s">
        <v>122</v>
      </c>
      <c r="L92" t="s">
        <v>218</v>
      </c>
      <c r="M92" s="12" t="s">
        <v>455</v>
      </c>
      <c r="N92" t="s">
        <v>122</v>
      </c>
      <c r="O92" t="s">
        <v>148</v>
      </c>
      <c r="P92" t="s">
        <v>545</v>
      </c>
      <c r="Q92" s="16" t="s">
        <v>155</v>
      </c>
      <c r="R92" s="11" t="s">
        <v>519</v>
      </c>
      <c r="S92" s="16">
        <v>300</v>
      </c>
      <c r="T92" s="16">
        <v>0</v>
      </c>
      <c r="U92" s="16" t="s">
        <v>180</v>
      </c>
      <c r="V92" s="22" t="s">
        <v>219</v>
      </c>
      <c r="W92" s="25">
        <v>24</v>
      </c>
      <c r="X92" s="22" t="s">
        <v>219</v>
      </c>
      <c r="Y92" s="25">
        <v>24</v>
      </c>
      <c r="Z92" s="22" t="s">
        <v>219</v>
      </c>
      <c r="AA92">
        <v>24</v>
      </c>
      <c r="AB92" t="s">
        <v>122</v>
      </c>
      <c r="AC92" t="s">
        <v>218</v>
      </c>
      <c r="AD92" t="s">
        <v>218</v>
      </c>
      <c r="AE92" t="s">
        <v>218</v>
      </c>
      <c r="AF92" t="s">
        <v>218</v>
      </c>
      <c r="AG92" t="s">
        <v>218</v>
      </c>
      <c r="AH92" t="s">
        <v>218</v>
      </c>
      <c r="AI92" t="s">
        <v>218</v>
      </c>
      <c r="AJ92" t="s">
        <v>218</v>
      </c>
      <c r="AK92" t="s">
        <v>218</v>
      </c>
      <c r="AL92" t="s">
        <v>218</v>
      </c>
      <c r="AM92" t="s">
        <v>218</v>
      </c>
      <c r="AN92" t="s">
        <v>218</v>
      </c>
      <c r="AO92" t="s">
        <v>218</v>
      </c>
      <c r="AP92" t="s">
        <v>218</v>
      </c>
      <c r="AQ92" s="27" t="s">
        <v>547</v>
      </c>
      <c r="AR92" s="27" t="s">
        <v>547</v>
      </c>
      <c r="AS92" t="s">
        <v>213</v>
      </c>
      <c r="AT92" s="2">
        <v>44132</v>
      </c>
      <c r="AU92" s="2">
        <v>44132</v>
      </c>
      <c r="AV92" t="s">
        <v>546</v>
      </c>
    </row>
    <row r="93" spans="1:48" x14ac:dyDescent="0.25">
      <c r="A93" s="28">
        <v>2019</v>
      </c>
      <c r="B93" s="2">
        <v>43497</v>
      </c>
      <c r="C93" s="2">
        <v>43524</v>
      </c>
      <c r="D93" t="s">
        <v>111</v>
      </c>
      <c r="E93" s="6" t="s">
        <v>296</v>
      </c>
      <c r="F93" s="11" t="s">
        <v>372</v>
      </c>
      <c r="G93" s="11" t="s">
        <v>306</v>
      </c>
      <c r="H93" s="6" t="s">
        <v>218</v>
      </c>
      <c r="I93">
        <v>83</v>
      </c>
      <c r="J93" t="s">
        <v>113</v>
      </c>
      <c r="K93" t="s">
        <v>122</v>
      </c>
      <c r="L93" t="s">
        <v>218</v>
      </c>
      <c r="M93" s="12" t="s">
        <v>456</v>
      </c>
      <c r="N93" t="s">
        <v>122</v>
      </c>
      <c r="O93" t="s">
        <v>148</v>
      </c>
      <c r="P93" t="s">
        <v>545</v>
      </c>
      <c r="Q93" s="16" t="s">
        <v>155</v>
      </c>
      <c r="R93" s="11" t="s">
        <v>484</v>
      </c>
      <c r="S93" s="16">
        <v>0</v>
      </c>
      <c r="T93" s="16">
        <v>0</v>
      </c>
      <c r="U93" s="16" t="s">
        <v>180</v>
      </c>
      <c r="V93" s="22" t="s">
        <v>219</v>
      </c>
      <c r="W93" s="25">
        <v>24</v>
      </c>
      <c r="X93" s="22" t="s">
        <v>219</v>
      </c>
      <c r="Y93" s="25">
        <v>24</v>
      </c>
      <c r="Z93" s="22" t="s">
        <v>219</v>
      </c>
      <c r="AA93">
        <v>24</v>
      </c>
      <c r="AB93" t="s">
        <v>122</v>
      </c>
      <c r="AC93" t="s">
        <v>218</v>
      </c>
      <c r="AD93" t="s">
        <v>218</v>
      </c>
      <c r="AE93" t="s">
        <v>218</v>
      </c>
      <c r="AF93" t="s">
        <v>218</v>
      </c>
      <c r="AG93" t="s">
        <v>218</v>
      </c>
      <c r="AH93" t="s">
        <v>218</v>
      </c>
      <c r="AI93" t="s">
        <v>218</v>
      </c>
      <c r="AJ93" t="s">
        <v>218</v>
      </c>
      <c r="AK93" t="s">
        <v>218</v>
      </c>
      <c r="AL93" t="s">
        <v>218</v>
      </c>
      <c r="AM93" t="s">
        <v>218</v>
      </c>
      <c r="AN93" t="s">
        <v>218</v>
      </c>
      <c r="AO93" t="s">
        <v>218</v>
      </c>
      <c r="AP93" t="s">
        <v>218</v>
      </c>
      <c r="AQ93" s="27" t="s">
        <v>547</v>
      </c>
      <c r="AR93" s="27" t="s">
        <v>547</v>
      </c>
      <c r="AS93" t="s">
        <v>213</v>
      </c>
      <c r="AT93" s="2">
        <v>44132</v>
      </c>
      <c r="AU93" s="2">
        <v>44132</v>
      </c>
      <c r="AV93" t="s">
        <v>546</v>
      </c>
    </row>
    <row r="94" spans="1:48" x14ac:dyDescent="0.25">
      <c r="A94" s="28">
        <v>2019</v>
      </c>
      <c r="B94" s="2">
        <v>43497</v>
      </c>
      <c r="C94" s="2">
        <v>43524</v>
      </c>
      <c r="D94" t="s">
        <v>112</v>
      </c>
      <c r="E94" s="6" t="s">
        <v>218</v>
      </c>
      <c r="F94" s="11" t="s">
        <v>218</v>
      </c>
      <c r="G94" s="11" t="s">
        <v>218</v>
      </c>
      <c r="H94" s="6" t="s">
        <v>297</v>
      </c>
      <c r="I94">
        <v>84</v>
      </c>
      <c r="J94" t="s">
        <v>113</v>
      </c>
      <c r="K94" t="s">
        <v>122</v>
      </c>
      <c r="L94" t="s">
        <v>218</v>
      </c>
      <c r="M94" s="12" t="s">
        <v>457</v>
      </c>
      <c r="N94" t="s">
        <v>122</v>
      </c>
      <c r="O94" t="s">
        <v>148</v>
      </c>
      <c r="P94" t="s">
        <v>545</v>
      </c>
      <c r="Q94" s="16" t="s">
        <v>155</v>
      </c>
      <c r="R94" s="11" t="s">
        <v>484</v>
      </c>
      <c r="S94" s="16">
        <v>0</v>
      </c>
      <c r="T94" s="16">
        <v>0</v>
      </c>
      <c r="U94" s="16" t="s">
        <v>180</v>
      </c>
      <c r="V94" s="24" t="s">
        <v>219</v>
      </c>
      <c r="W94" s="25">
        <v>24</v>
      </c>
      <c r="X94" s="24" t="s">
        <v>219</v>
      </c>
      <c r="Y94" s="25">
        <v>24</v>
      </c>
      <c r="Z94" s="24" t="s">
        <v>219</v>
      </c>
      <c r="AA94">
        <v>24</v>
      </c>
      <c r="AB94" t="s">
        <v>122</v>
      </c>
      <c r="AC94" t="s">
        <v>218</v>
      </c>
      <c r="AD94" t="s">
        <v>218</v>
      </c>
      <c r="AE94" t="s">
        <v>218</v>
      </c>
      <c r="AF94" t="s">
        <v>218</v>
      </c>
      <c r="AG94" t="s">
        <v>218</v>
      </c>
      <c r="AH94" t="s">
        <v>218</v>
      </c>
      <c r="AI94" t="s">
        <v>218</v>
      </c>
      <c r="AJ94" t="s">
        <v>218</v>
      </c>
      <c r="AK94" t="s">
        <v>218</v>
      </c>
      <c r="AL94" t="s">
        <v>218</v>
      </c>
      <c r="AM94" t="s">
        <v>218</v>
      </c>
      <c r="AN94" t="s">
        <v>218</v>
      </c>
      <c r="AO94" t="s">
        <v>218</v>
      </c>
      <c r="AP94" t="s">
        <v>218</v>
      </c>
      <c r="AQ94" s="27" t="s">
        <v>547</v>
      </c>
      <c r="AR94" s="27" t="s">
        <v>547</v>
      </c>
      <c r="AS94" t="s">
        <v>213</v>
      </c>
      <c r="AT94" s="2">
        <v>44132</v>
      </c>
      <c r="AU94" s="2">
        <v>44132</v>
      </c>
      <c r="AV94" t="s">
        <v>546</v>
      </c>
    </row>
    <row r="95" spans="1:48" x14ac:dyDescent="0.25">
      <c r="A95" s="28">
        <v>2019</v>
      </c>
      <c r="B95" s="2">
        <v>43497</v>
      </c>
      <c r="C95" s="2">
        <v>43524</v>
      </c>
      <c r="D95" t="s">
        <v>112</v>
      </c>
      <c r="E95" s="6" t="s">
        <v>218</v>
      </c>
      <c r="F95" s="11" t="s">
        <v>218</v>
      </c>
      <c r="G95" s="11" t="s">
        <v>218</v>
      </c>
      <c r="H95" s="6" t="s">
        <v>298</v>
      </c>
      <c r="I95">
        <v>0</v>
      </c>
      <c r="J95" t="s">
        <v>113</v>
      </c>
      <c r="K95" t="s">
        <v>122</v>
      </c>
      <c r="L95" t="s">
        <v>218</v>
      </c>
      <c r="M95" s="12" t="s">
        <v>458</v>
      </c>
      <c r="N95" t="s">
        <v>122</v>
      </c>
      <c r="O95" t="s">
        <v>148</v>
      </c>
      <c r="P95" t="s">
        <v>545</v>
      </c>
      <c r="Q95" t="s">
        <v>155</v>
      </c>
      <c r="R95" s="11" t="s">
        <v>520</v>
      </c>
      <c r="S95" s="16">
        <v>117</v>
      </c>
      <c r="T95" s="16">
        <v>0</v>
      </c>
      <c r="U95" s="16" t="s">
        <v>180</v>
      </c>
      <c r="V95" s="22" t="s">
        <v>530</v>
      </c>
      <c r="W95" s="26">
        <v>28</v>
      </c>
      <c r="X95" s="22" t="s">
        <v>530</v>
      </c>
      <c r="Y95" s="26">
        <v>28</v>
      </c>
      <c r="Z95" s="22" t="s">
        <v>530</v>
      </c>
      <c r="AA95">
        <v>24</v>
      </c>
      <c r="AB95" t="s">
        <v>122</v>
      </c>
      <c r="AC95" t="s">
        <v>218</v>
      </c>
      <c r="AD95" t="s">
        <v>218</v>
      </c>
      <c r="AE95" t="s">
        <v>218</v>
      </c>
      <c r="AF95" t="s">
        <v>218</v>
      </c>
      <c r="AG95" t="s">
        <v>218</v>
      </c>
      <c r="AH95" t="s">
        <v>218</v>
      </c>
      <c r="AI95" t="s">
        <v>218</v>
      </c>
      <c r="AJ95" t="s">
        <v>218</v>
      </c>
      <c r="AK95" t="s">
        <v>218</v>
      </c>
      <c r="AL95" t="s">
        <v>218</v>
      </c>
      <c r="AM95" t="s">
        <v>218</v>
      </c>
      <c r="AN95" t="s">
        <v>218</v>
      </c>
      <c r="AO95" t="s">
        <v>218</v>
      </c>
      <c r="AP95" t="s">
        <v>218</v>
      </c>
      <c r="AQ95" s="27" t="s">
        <v>547</v>
      </c>
      <c r="AR95" s="27" t="s">
        <v>547</v>
      </c>
      <c r="AS95" t="s">
        <v>213</v>
      </c>
      <c r="AT95" s="2">
        <v>44132</v>
      </c>
      <c r="AU95" s="2">
        <v>44132</v>
      </c>
      <c r="AV95" t="s">
        <v>546</v>
      </c>
    </row>
  </sheetData>
  <mergeCells count="7">
    <mergeCell ref="A6:AV6"/>
    <mergeCell ref="A2:C2"/>
    <mergeCell ref="D2:F2"/>
    <mergeCell ref="G2:I2"/>
    <mergeCell ref="A3:C3"/>
    <mergeCell ref="D3:F3"/>
    <mergeCell ref="G3:I3"/>
  </mergeCells>
  <dataValidations count="8">
    <dataValidation type="list" allowBlank="1" showErrorMessage="1" sqref="J8:J200">
      <formula1>Hidden_29</formula1>
    </dataValidation>
    <dataValidation type="list" allowBlank="1" showErrorMessage="1" sqref="K8:K200 N8:N95">
      <formula1>Hidden_310</formula1>
    </dataValidation>
    <dataValidation type="list" allowBlank="1" showErrorMessage="1" sqref="N96:N200">
      <formula1>Hidden_413</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8:AB200">
      <formula1>Hidden_827</formula1>
    </dataValidation>
    <dataValidation type="list" allowBlank="1" showErrorMessage="1" sqref="D8:D200">
      <formula1>Hidden_13</formula1>
    </dataValidation>
  </dataValidations>
  <hyperlinks>
    <hyperlink ref="AQ8" r:id="rId1"/>
    <hyperlink ref="AR8" r:id="rId2"/>
    <hyperlink ref="AQ9:AQ24" r:id="rId3" display="http://www.cegaipslp.org.mx/HV2020Dos.nsf/nombre_de_la_vista/C23180BB1FDC7594862585FA0055D260/$File/CATALOGO+DE+PROVEEDORES+Version+Publica.pdf"/>
    <hyperlink ref="AQ25" r:id="rId4"/>
    <hyperlink ref="AQ26:AQ36" r:id="rId5" display="http://www.cegaipslp.org.mx/HV2020Dos.nsf/nombre_de_la_vista/C23180BB1FDC7594862585FA0055D260/$File/CATALOGO+DE+PROVEEDORES+Version+Publica.pdf"/>
    <hyperlink ref="AQ37" r:id="rId6"/>
    <hyperlink ref="AQ38:AQ46" r:id="rId7" display="http://www.cegaipslp.org.mx/HV2020Dos.nsf/nombre_de_la_vista/C23180BB1FDC7594862585FA0055D260/$File/CATALOGO+DE+PROVEEDORES+Version+Publica.pdf"/>
    <hyperlink ref="AQ47" r:id="rId8"/>
    <hyperlink ref="AQ48:AQ55" r:id="rId9" display="http://www.cegaipslp.org.mx/HV2020Dos.nsf/nombre_de_la_vista/C23180BB1FDC7594862585FA0055D260/$File/CATALOGO+DE+PROVEEDORES+Version+Publica.pdf"/>
    <hyperlink ref="AQ56" r:id="rId10"/>
    <hyperlink ref="AQ57:AQ64" r:id="rId11" display="http://www.cegaipslp.org.mx/HV2020Dos.nsf/nombre_de_la_vista/C23180BB1FDC7594862585FA0055D260/$File/CATALOGO+DE+PROVEEDORES+Version+Publica.pdf"/>
    <hyperlink ref="AQ65" r:id="rId12"/>
    <hyperlink ref="AQ66:AQ78" r:id="rId13" display="http://www.cegaipslp.org.mx/HV2020Dos.nsf/nombre_de_la_vista/C23180BB1FDC7594862585FA0055D260/$File/CATALOGO+DE+PROVEEDORES+Version+Publica.pdf"/>
    <hyperlink ref="AQ79" r:id="rId14"/>
    <hyperlink ref="AQ80:AQ87" r:id="rId15" display="http://www.cegaipslp.org.mx/HV2020Dos.nsf/nombre_de_la_vista/C23180BB1FDC7594862585FA0055D260/$File/CATALOGO+DE+PROVEEDORES+Version+Publica.pdf"/>
    <hyperlink ref="AQ88" r:id="rId16"/>
    <hyperlink ref="AQ89:AQ95" r:id="rId17" display="http://www.cegaipslp.org.mx/HV2020Dos.nsf/nombre_de_la_vista/C23180BB1FDC7594862585FA0055D260/$File/CATALOGO+DE+PROVEEDORES+Version+Publica.pdf"/>
    <hyperlink ref="AR9:AR24" r:id="rId18" display="http://www.cegaipslp.org.mx/HV2020Dos.nsf/nombre_de_la_vista/C23180BB1FDC7594862585FA0055D260/$File/CATALOGO+DE+PROVEEDORES+Version+Publica.pdf"/>
    <hyperlink ref="AR25" r:id="rId19"/>
    <hyperlink ref="AR26:AR37" r:id="rId20" display="http://www.cegaipslp.org.mx/HV2020Dos.nsf/nombre_de_la_vista/C23180BB1FDC7594862585FA0055D260/$File/CATALOGO+DE+PROVEEDORES+Version+Publica.pdf"/>
    <hyperlink ref="AR38" r:id="rId21"/>
    <hyperlink ref="AR39:AR46" r:id="rId22" display="http://www.cegaipslp.org.mx/HV2020Dos.nsf/nombre_de_la_vista/C23180BB1FDC7594862585FA0055D260/$File/CATALOGO+DE+PROVEEDORES+Version+Publica.pdf"/>
    <hyperlink ref="AR47" r:id="rId23"/>
    <hyperlink ref="AR48:AR57" r:id="rId24" display="http://www.cegaipslp.org.mx/HV2020Dos.nsf/nombre_de_la_vista/C23180BB1FDC7594862585FA0055D260/$File/CATALOGO+DE+PROVEEDORES+Version+Publica.pdf"/>
    <hyperlink ref="AR58" r:id="rId25"/>
    <hyperlink ref="AR59:AR68" r:id="rId26" display="http://www.cegaipslp.org.mx/HV2020Dos.nsf/nombre_de_la_vista/C23180BB1FDC7594862585FA0055D260/$File/CATALOGO+DE+PROVEEDORES+Version+Publica.pdf"/>
    <hyperlink ref="AR69" r:id="rId27"/>
    <hyperlink ref="AR70:AR82" r:id="rId28" display="http://www.cegaipslp.org.mx/HV2020Dos.nsf/nombre_de_la_vista/C23180BB1FDC7594862585FA0055D260/$File/CATALOGO+DE+PROVEEDORES+Version+Publica.pdf"/>
    <hyperlink ref="AR83" r:id="rId29"/>
    <hyperlink ref="AR84:AR92" r:id="rId30" display="http://www.cegaipslp.org.mx/HV2020Dos.nsf/nombre_de_la_vista/C23180BB1FDC7594862585FA0055D260/$File/CATALOGO+DE+PROVEEDORES+Version+Publica.pdf"/>
    <hyperlink ref="AR93" r:id="rId31"/>
    <hyperlink ref="AR94:AR95" r:id="rId32" display="http://www.cegaipslp.org.mx/HV2020Dos.nsf/nombre_de_la_vista/C23180BB1FDC7594862585FA0055D260/$File/CATALOGO+DE+PROVEEDORES+Version+Publ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2018-06-16T16:25:16Z</dcterms:created>
  <dcterms:modified xsi:type="dcterms:W3CDTF">2020-10-28T16:35:26Z</dcterms:modified>
</cp:coreProperties>
</file>