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<sst xmlns="http://schemas.openxmlformats.org/spreadsheetml/2006/main" count="113" uniqueCount="78">
  <si>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</si>
  <si>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</si>
  <si>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</si>
  <si>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</si>
  <si>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</si>
  <si>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</si>
  <si>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</si>
  <si>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</si>
  <si>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</si>
  <si>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</si>
  <si>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</si>
  <si>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</si>
  <si>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</si>
  <si>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</si>
  <si>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</si>
  <si>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</si>
  <si>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</si>
  <si>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</si>
  <si>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</si>
  <si>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</si>
  <si>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</si>
  <si>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</si>
  <si>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</si>
  <si>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</si>
  <si>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</si>
  <si>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</si>
  <si>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</si>
  <si>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</si>
  <si>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</si>
  <si>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</si>
  <si>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</si>
  <si>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</si>
  <si>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</si>
  <si>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</si>
  <si>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</si>
  <si>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</si>
  <si>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</si>
  <si>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</si>
  <si>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</si>
  <si>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</si>
  <si>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</si>
  <si>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</si>
  <si>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</si>
  <si>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</si>
  <si>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</si>
  <si>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</si>
  <si>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</si>
  <si>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</si>
  <si>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</si>
  <si>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</si>
  <si>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</si>
  <si>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</si>
  <si>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</si>
  <si>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</si>
  <si>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</si>
  <si>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</si>
  <si>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</si>
  <si>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</si>
  <si>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</si>
  <si>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</si>
  <si>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</si>
  <si>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</si>
  <si>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</si>
  <si>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</si>
  <si>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</si>
  <si>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Guillermo</t>
  </si>
  <si>
    <t>Negrete</t>
  </si>
  <si>
    <t>Rodriguez</t>
  </si>
  <si>
    <t>Maria de Lourdes</t>
  </si>
  <si>
    <t>Cruz</t>
  </si>
  <si>
    <t>Muñoz</t>
  </si>
  <si>
    <t>Salvador</t>
  </si>
  <si>
    <t>Vega</t>
  </si>
  <si>
    <t>Mojica</t>
  </si>
  <si>
    <t>Elsa Elena</t>
  </si>
  <si>
    <t>Ruiz</t>
  </si>
  <si>
    <t>Salas</t>
  </si>
  <si>
    <t>los contratos se encuentran bajo resguardo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</si>
</sst>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59</v>
      </c>
      <c r="E8">
        <v>4152</v>
      </c>
      <c r="F8" t="s">
        <v>65</v>
      </c>
      <c r="G8" s="4" t="s">
        <v>66</v>
      </c>
      <c r="H8" s="4" t="s">
        <v>67</v>
      </c>
      <c r="I8">
        <v>48848</v>
      </c>
      <c r="J8" s="3" t="s">
        <v>64</v>
      </c>
      <c r="K8" s="2">
        <v>43740</v>
      </c>
      <c r="L8" s="2">
        <v>43830</v>
      </c>
      <c r="M8" t="s">
        <v>60</v>
      </c>
      <c r="N8">
        <v>12900</v>
      </c>
      <c r="O8" s="8">
        <v>12900</v>
      </c>
      <c r="P8" t="s">
        <v>63</v>
      </c>
      <c r="Q8" s="3" t="s">
        <v>61</v>
      </c>
      <c r="R8" t="s">
        <v>62</v>
      </c>
      <c r="S8" s="2">
        <v>43869</v>
      </c>
      <c r="T8" s="2">
        <v>43838</v>
      </c>
      <c r="U8" t="s">
        <v>77</v>
      </c>
    </row>
    <row r="9" spans="1:21" x14ac:dyDescent="0.25">
      <c r="A9" s="5">
        <v>2019</v>
      </c>
      <c r="B9" s="2">
        <v>43800</v>
      </c>
      <c r="C9" s="2">
        <v>43830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5">
        <v>48851</v>
      </c>
      <c r="J9" s="3" t="s">
        <v>64</v>
      </c>
      <c r="K9" s="2">
        <v>43740</v>
      </c>
      <c r="L9" s="2">
        <v>43830</v>
      </c>
      <c r="M9" s="5" t="s">
        <v>60</v>
      </c>
      <c r="N9" s="8">
        <v>12900</v>
      </c>
      <c r="O9" s="8">
        <v>12900</v>
      </c>
      <c r="P9" s="5" t="s">
        <v>63</v>
      </c>
      <c r="Q9" s="3" t="s">
        <v>61</v>
      </c>
      <c r="R9" s="5" t="s">
        <v>62</v>
      </c>
      <c r="S9" s="2">
        <v>43869</v>
      </c>
      <c r="T9" s="2">
        <v>43838</v>
      </c>
      <c r="U9" s="6" t="s">
        <v>77</v>
      </c>
    </row>
    <row r="10" spans="1:21" x14ac:dyDescent="0.25">
      <c r="A10" s="5">
        <v>2019</v>
      </c>
      <c r="B10" s="2">
        <v>43800</v>
      </c>
      <c r="C10" s="2">
        <v>43830</v>
      </c>
      <c r="D10" s="5" t="s">
        <v>59</v>
      </c>
      <c r="E10" s="5">
        <v>4152</v>
      </c>
      <c r="F10" s="5" t="s">
        <v>71</v>
      </c>
      <c r="G10" s="5" t="s">
        <v>72</v>
      </c>
      <c r="H10" s="5" t="s">
        <v>73</v>
      </c>
      <c r="I10" s="7">
        <v>48852</v>
      </c>
      <c r="J10" s="3" t="s">
        <v>64</v>
      </c>
      <c r="K10" s="2">
        <v>43739</v>
      </c>
      <c r="L10" s="2">
        <v>43830</v>
      </c>
      <c r="M10" s="5" t="s">
        <v>60</v>
      </c>
      <c r="N10" s="5">
        <v>19529</v>
      </c>
      <c r="O10" s="5">
        <v>19529</v>
      </c>
      <c r="P10" s="5" t="s">
        <v>63</v>
      </c>
      <c r="Q10" s="3" t="s">
        <v>61</v>
      </c>
      <c r="R10" s="5" t="s">
        <v>62</v>
      </c>
      <c r="S10" s="2">
        <v>43869</v>
      </c>
      <c r="T10" s="2">
        <v>43838</v>
      </c>
      <c r="U10" s="6" t="s">
        <v>77</v>
      </c>
    </row>
    <row r="11" spans="1:21" x14ac:dyDescent="0.25">
      <c r="A11" s="5">
        <v>2019</v>
      </c>
      <c r="B11" s="2">
        <v>43800</v>
      </c>
      <c r="C11" s="2">
        <v>43830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7">
        <v>48850</v>
      </c>
      <c r="J11" s="3" t="s">
        <v>64</v>
      </c>
      <c r="K11" s="2">
        <v>43739</v>
      </c>
      <c r="L11" s="2">
        <v>43830</v>
      </c>
      <c r="M11" s="5" t="s">
        <v>60</v>
      </c>
      <c r="N11" s="5">
        <v>12072</v>
      </c>
      <c r="O11" s="8">
        <v>12072</v>
      </c>
      <c r="P11" s="5" t="s">
        <v>63</v>
      </c>
      <c r="Q11" s="3" t="s">
        <v>61</v>
      </c>
      <c r="R11" s="5" t="s">
        <v>62</v>
      </c>
      <c r="S11" s="2">
        <v>43869</v>
      </c>
      <c r="T11" s="2">
        <v>43838</v>
      </c>
      <c r="U11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2020-01-08T17:38:58Z</dcterms:modified>
</cp:coreProperties>
</file>