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<sst xmlns="http://schemas.openxmlformats.org/spreadsheetml/2006/main" count="9785" uniqueCount="778">
  <si>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</si>
  <si>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</si>
  <si>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</si>
  <si>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</si>
  <si>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</si>
  <si>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</si>
  <si>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</si>
  <si>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</si>
  <si>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</si>
  <si>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</si>
  <si>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</si>
  <si>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</si>
  <si>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</si>
  <si>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</si>
  <si>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</si>
  <si>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</si>
  <si>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</si>
  <si>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</si>
  <si>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</si>
  <si>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</si>
  <si>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</si>
  <si>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</si>
  <si>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</si>
  <si>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</si>
  <si>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</si>
  <si>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</si>
  <si>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</si>
  <si>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</si>
  <si>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</si>
  <si>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</si>
  <si>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</si>
  <si>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</si>
  <si>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</si>
  <si>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</si>
  <si>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</si>
  <si>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</si>
  <si>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</si>
  <si>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</si>
  <si>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</si>
  <si>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</si>
  <si>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</si>
  <si>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</si>
  <si>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</si>
  <si>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</si>
  <si>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</si>
  <si>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</si>
  <si>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</si>
  <si>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</si>
  <si>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</si>
  <si>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</si>
  <si>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</si>
  <si>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</si>
  <si>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</si>
  <si>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</si>
  <si>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</si>
  <si>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</si>
  <si>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</si>
  <si>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</si>
  <si>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</si>
  <si>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</si>
  <si>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</si>
  <si>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</si>
  <si>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</si>
  <si>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</si>
  <si>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</si>
  <si>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</si>
  <si>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</si>
  <si>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</si>
  <si>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</si>
  <si>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</si>
  <si>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</si>
  <si>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</si>
  <si>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</si>
  <si>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</si>
  <si>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</si>
  <si>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</si>
  <si>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</si>
  <si>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</si>
  <si>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</si>
  <si>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</si>
  <si>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</si>
  <si>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</si>
  <si>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</si>
  <si>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</si>
  <si>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</si>
  <si>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</si>
  <si>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</si>
  <si>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</si>
  <si>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</si>
  <si>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</si>
  <si>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</si>
  <si>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</si>
  <si>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</si>
  <si>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</si>
  <si>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</si>
  <si>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</si>
  <si>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</si>
  <si>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</si>
  <si>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</si>
  <si>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MARTINEZ DEL CANIZO OVANDO</t>
  </si>
  <si>
    <t>ZAMORA DAVILA JESUS</t>
  </si>
  <si>
    <t>MISMO PREDIO QUE EL 132</t>
  </si>
  <si>
    <t>COLORADO HERNANDEZ GABRIEL EDUARDO</t>
  </si>
  <si>
    <t>VARGAS HERNANDEZ GUILLERMO</t>
  </si>
  <si>
    <t>AGUILAR MARTINEZ MIGUEL ANGEL</t>
  </si>
  <si>
    <t>PEREZ PECINA JAIME-VULCANIZADORA</t>
  </si>
  <si>
    <t>PIÑA RANGEL HERMINIO</t>
  </si>
  <si>
    <t>NELSON TANYA JOE</t>
  </si>
  <si>
    <t>SALAZAR VELEZ FRANCISCO</t>
  </si>
  <si>
    <t>GUZMAN CONSTATE ALFONSO</t>
  </si>
  <si>
    <t>CARRIZALES ESCOBEDO FLORENCIO</t>
  </si>
  <si>
    <t>LAZARO MARTINEZ ALICIA DEL ROSARIO</t>
  </si>
  <si>
    <t>CUELLAR CERDA MA TERESA</t>
  </si>
  <si>
    <t>GALVAN ROSA MARIA ALMAZAN LEIJA DE</t>
  </si>
  <si>
    <t>DIAZ CORPUS MIGUEL</t>
  </si>
  <si>
    <t>PROCOMEX SAN LUIS SA DE CV</t>
  </si>
  <si>
    <t>RIVERA GOMEZ VERONICA DEL ROCIO Y BENAVIDES GARCIA ZONIA ELI</t>
  </si>
  <si>
    <t>FLORES NAVARRO MANUEL ALEJANDRO</t>
  </si>
  <si>
    <t>PEREZ HERRERA GILBERTO -SUSP TEMP MEMO 29-SEPT-09</t>
  </si>
  <si>
    <t>ROJAS LEDEZMA FRANCISCO JAVIER</t>
  </si>
  <si>
    <t>JIMENEZ MUÑOZ ABEL GILDARDO</t>
  </si>
  <si>
    <t>.</t>
  </si>
  <si>
    <t>LOREDO SANCHEZ JOSE LUZ</t>
  </si>
  <si>
    <t>SALAZAR JASSO EUSEBIO</t>
  </si>
  <si>
    <t>SALAZAR ARONIA ESTHER</t>
  </si>
  <si>
    <t>PARDO GARCIA BASILIO</t>
  </si>
  <si>
    <t>IZZO ROMAN JOSE</t>
  </si>
  <si>
    <t>GUEVARA QUINTANILLA ESTHER IMELDA</t>
  </si>
  <si>
    <t>VALORES INMOBILIARIOS DEL CENTRO SA DE CV</t>
  </si>
  <si>
    <t>LLAMAS MENDOZA JESSICA ARACELI</t>
  </si>
  <si>
    <t>PEREZ CASTILLO GERARDO</t>
  </si>
  <si>
    <t>GONZALEZ MARTINEZ YOLANDA</t>
  </si>
  <si>
    <t>BALDERAS LOPEZ MARTHA ALICIA</t>
  </si>
  <si>
    <t>ZURITA LEON JULIANA</t>
  </si>
  <si>
    <t>DIAZ DORA MARIA SOTELO DE</t>
  </si>
  <si>
    <t>PANTOJA JOSE JESUS</t>
  </si>
  <si>
    <t>OVIEDO OCHOA JULIAN</t>
  </si>
  <si>
    <t>NOYOLA VALDEZ JAVIER</t>
  </si>
  <si>
    <t>ORTEGA AZCONA ISRAEL</t>
  </si>
  <si>
    <t>MORALES MANUEL</t>
  </si>
  <si>
    <t>DAUAJARE ROMERO FRANCISCO JAVIER</t>
  </si>
  <si>
    <t>VARONA SALDIVAR FAUSTO</t>
  </si>
  <si>
    <t>DECONDOMINIOS SC</t>
  </si>
  <si>
    <t>MARTINEZ GARCIA CARLOS DANIEL</t>
  </si>
  <si>
    <t>SUAZO NOYOLA RAUL RODRIGO</t>
  </si>
  <si>
    <t>REQUENA MEZA RAUL</t>
  </si>
  <si>
    <t>ALVAREZ BARBOSA ENRIQUE</t>
  </si>
  <si>
    <t xml:space="preserve">SOLARES GARCIA ALFREDO </t>
  </si>
  <si>
    <t>HERNANEDEZ LEAL MA VICTORIA</t>
  </si>
  <si>
    <t>MARTINEZ CRUZ ISABEL CRISTINA</t>
  </si>
  <si>
    <t>OROPEZA LUNA ANA MARIA</t>
  </si>
  <si>
    <t>GUTIERREZ HERNANDEZ SAGRARIO ESTELA</t>
  </si>
  <si>
    <t>NAVARRO RAMIREZ DAVID ALEJANDRO</t>
  </si>
  <si>
    <t>RIOS RODRIGUEZ MARISELA</t>
  </si>
  <si>
    <t>LARA MARTINREZ LETICIA Y CONDS</t>
  </si>
  <si>
    <t>PINAL GARCIA MARIA DEL PILAR</t>
  </si>
  <si>
    <t>FLORES DIAZ ALBERTO</t>
  </si>
  <si>
    <t>AL C. PROPIETARIO</t>
  </si>
  <si>
    <t>CAMACHO SERRATO ENRIQUETA DE</t>
  </si>
  <si>
    <t>GARCIA RANGEL ROSA MARIA</t>
  </si>
  <si>
    <t>HERNANDEZ MENDOZA EUSTAQUIO</t>
  </si>
  <si>
    <t>BAEZ GUERRERO JOSE GERARDO</t>
  </si>
  <si>
    <t xml:space="preserve">RAMIREZ ESPARZA JUANA MARIA </t>
  </si>
  <si>
    <t>BARRERA BRISEÑO MARISOL</t>
  </si>
  <si>
    <t>FLORES TAPIA MONICA ISABEL</t>
  </si>
  <si>
    <t>RAMIREZ CERVANTES JUAN MANUEL</t>
  </si>
  <si>
    <t>TIENDA DE ABARROTES</t>
  </si>
  <si>
    <t>PEREZ SILVA PATRICIA ADRIANA</t>
  </si>
  <si>
    <t>CARBAJAL SANCHEZ LAURA</t>
  </si>
  <si>
    <t>ESPINOSA PEREZ RUBI EDITH</t>
  </si>
  <si>
    <t>RODRIGUEZ MA. ELENA-CERVECERIA</t>
  </si>
  <si>
    <t>DOPICO HERNANDEZ ROLANDO</t>
  </si>
  <si>
    <t>ARANDA AGUIÑAGA ISRAEL</t>
  </si>
  <si>
    <t>DIAZ GARCIA AURORA LETICIA</t>
  </si>
  <si>
    <t>SAUCEDO TORRES MARIA NIEVES</t>
  </si>
  <si>
    <t>MARTINEZ NIETO MARIA DEL CARMEN</t>
  </si>
  <si>
    <t>MARTINEZ SANDOVAL RAUL</t>
  </si>
  <si>
    <t>DAUMAS REYNOSO MA. ADELINA</t>
  </si>
  <si>
    <t>AQUINO CASTILLO FERNANDO</t>
  </si>
  <si>
    <t>LUNA SERRATOS RODOLFO</t>
  </si>
  <si>
    <t>HERNANDEZ TORRES SANTOS FERNANDO</t>
  </si>
  <si>
    <t>RODRIGUEZ LOPEZ FEDERICO</t>
  </si>
  <si>
    <t>MARTINEZ VEGA ELBA ELENA</t>
  </si>
  <si>
    <t>GUERRERO RIVERA JOSE GUADALUPE</t>
  </si>
  <si>
    <t>CARDENAS PRISCILIANO GLORIA LETICIA</t>
  </si>
  <si>
    <t>ESTRADA HOLANDA ENG.</t>
  </si>
  <si>
    <t>BANCOMER</t>
  </si>
  <si>
    <t>REYES GARCIA SOFIA</t>
  </si>
  <si>
    <t>AL C. PROPIETARIO DEL PREDIO</t>
  </si>
  <si>
    <t>GUERRERO MORENO VERONICA</t>
  </si>
  <si>
    <t>RAMIREZ MERLOS ROGELIO</t>
  </si>
  <si>
    <t>GASPAR ESCANDON BELEM</t>
  </si>
  <si>
    <t>ROJAS SALDAÑA MARIA DE LOS ANGELES</t>
  </si>
  <si>
    <t>VIVEROS MORA ARTURO MARCELINO</t>
  </si>
  <si>
    <t>ILIZALITURRI HERNANDEZ CESAR A</t>
  </si>
  <si>
    <t>ALATORRE ENCISO ELIZABETH</t>
  </si>
  <si>
    <t>PUENTE SUAREZ MESLANY</t>
  </si>
  <si>
    <t>MARTINEZ CUEVAS SARA CECILIA</t>
  </si>
  <si>
    <t>LOPEZ PEÑA MARIA ELENA</t>
  </si>
  <si>
    <t>VIZUET MARTINEZ MIGUEL ANGEL</t>
  </si>
  <si>
    <t>HERNANDEZ COLUNGA MARIA MARCELA</t>
  </si>
  <si>
    <t>PROYECTOS Y SERVICIOS VALTOCA SA DE CV</t>
  </si>
  <si>
    <t>TORRES PEREZ MARIA FAUSTA MARTHA</t>
  </si>
  <si>
    <t>CASTRO BETANCOURT JOSEFA</t>
  </si>
  <si>
    <t>TALLER DE SERIGRAFIA</t>
  </si>
  <si>
    <t>DE LA ROSA CALDERON ALMA DELIA</t>
  </si>
  <si>
    <t>LOMELI CASTRO DAVID ANGEL</t>
  </si>
  <si>
    <t>TORRES DE T MA DE LOS ANGELES</t>
  </si>
  <si>
    <t>AZANZA ALATORRE JOSE DE JESUS</t>
  </si>
  <si>
    <t>CARRIZALES DIAZ GONZALO</t>
  </si>
  <si>
    <t>OLIVO URIBE MA. DEL SOCORRO</t>
  </si>
  <si>
    <t>QUEZADA ROMO GUADALUPE</t>
  </si>
  <si>
    <t>ROJAS VAZQUEZ JOSE DE JESUS</t>
  </si>
  <si>
    <t xml:space="preserve">ALFONSO PLATA MARTINEZ </t>
  </si>
  <si>
    <t>TELLEZ GIRON SALINAS ADELINA</t>
  </si>
  <si>
    <t>SALDAÑA CORENO OLEGARIO</t>
  </si>
  <si>
    <t>HERNANDEZ RANGEL J. MIGUEL</t>
  </si>
  <si>
    <t>GESTION DE NEGOCIOS MTD SA DE CV</t>
  </si>
  <si>
    <t>VISUET VELAZQUEZ JUANA</t>
  </si>
  <si>
    <t>DE LOS SANTOS VIRAMONTES LUCINA</t>
  </si>
  <si>
    <t>MALDONADO FLORES GERARDO</t>
  </si>
  <si>
    <t>A.L.T.A. , ASESORIA.</t>
  </si>
  <si>
    <t>MARTINEZ RUIZ MARIA ANASTACIA</t>
  </si>
  <si>
    <t>MARTINEZ NIÑO RICARDO</t>
  </si>
  <si>
    <t>PEREZ LEOS MARTINA</t>
  </si>
  <si>
    <t>LOZANO MARTINEZ CARLOS</t>
  </si>
  <si>
    <t>ACOSTA DIAZ DE LEON ANA LUZ</t>
  </si>
  <si>
    <t>RIVERA RODRIGUEZ FRANCISCO</t>
  </si>
  <si>
    <t>LUGO MONTENEGRO JUAN GERARDO</t>
  </si>
  <si>
    <t>LOPEZ MENDEZ ROSA ELENA</t>
  </si>
  <si>
    <t>ARENAS PICON SIMEON</t>
  </si>
  <si>
    <t xml:space="preserve">GUEVARA SANCHEZ HECTOR OMAR </t>
  </si>
  <si>
    <t>LARA PEREZ RODOLFO</t>
  </si>
  <si>
    <t>HERNANDEZ SILVA SEBASTIAN</t>
  </si>
  <si>
    <t>GRIMALDO GRIMALDO AURORA</t>
  </si>
  <si>
    <t>CUENTA DUPLICADA CON LA 285797</t>
  </si>
  <si>
    <t>MEDINA CASTILLO ROBERTO</t>
  </si>
  <si>
    <t>PROVISISA</t>
  </si>
  <si>
    <t>NAVARRETE LOPEZ LUIS</t>
  </si>
  <si>
    <t>CERVANTES REYNA JOSE ANTONIO</t>
  </si>
  <si>
    <t>RODRIGUEZ SANCHEZ CRISTINA</t>
  </si>
  <si>
    <t>CARDENAS BARAJAS MARTA ELENA</t>
  </si>
  <si>
    <t>DEBO URESTI JOSE FELIX</t>
  </si>
  <si>
    <t>CAZARES GOMEZ MARINA</t>
  </si>
  <si>
    <t>CORTES COLIS VANESSA</t>
  </si>
  <si>
    <t xml:space="preserve">4 GRILLOS CONSTRUCIONES S.A. DE C .V. </t>
  </si>
  <si>
    <t>REYNOSO ALMENDAREZ FRANCISCO JAVIER</t>
  </si>
  <si>
    <t>REP.Y GASES CU-PER SA DE CV</t>
  </si>
  <si>
    <t>TOVAR JUAREZ MA ANDREA PATROCINIA</t>
  </si>
  <si>
    <t>ZAPATERIA</t>
  </si>
  <si>
    <t>CABRERA RICO ROSA ELENA</t>
  </si>
  <si>
    <t>ANGUIANO MARTINEZ MARINA</t>
  </si>
  <si>
    <t>GAMEZ MADRIGALES FLORA</t>
  </si>
  <si>
    <t>HERNANDEZ ALARCON JORGE FEDERICO</t>
  </si>
  <si>
    <t>DEL VALLE CONTRERAS FLOR AMERICA</t>
  </si>
  <si>
    <t>SALAZAR JASSO JOSE REYES</t>
  </si>
  <si>
    <t>OCOTITLA MUÑOZ HECTOR ALEJANDRO</t>
  </si>
  <si>
    <t>BECERRA  DELFINO</t>
  </si>
  <si>
    <t>HERMOSILLO CASAS CLAUDIA</t>
  </si>
  <si>
    <t>HERNANDEZ DE DIAZ DE LEON MARTHA ELENA</t>
  </si>
  <si>
    <t>ALONSO VAZQUEZ JAVIER</t>
  </si>
  <si>
    <t>LOPEZ OJEDA GREGORIO</t>
  </si>
  <si>
    <t>NUÑEZ ZAMARRON IGNACIO</t>
  </si>
  <si>
    <t>PADILLA ARRIAGA HECTOR JAVIER</t>
  </si>
  <si>
    <t>RAMIREZ JOAQUINA</t>
  </si>
  <si>
    <t>PEREDA MAYTORENA ELVIRA ELENA</t>
  </si>
  <si>
    <t>GOVEA GOVEA ARMANDO</t>
  </si>
  <si>
    <t>OJEDA PEREZ - DE JESUS</t>
  </si>
  <si>
    <t>COVARRUBIAS RODRIGUEZ FELIPE DE JESUS</t>
  </si>
  <si>
    <t>LIMON MEDINA DANIEL</t>
  </si>
  <si>
    <t>VAZQUEZ MARIA MAGDALENA</t>
  </si>
  <si>
    <t>BODEGA-ZARAZUA CARRIZALES LYDIA</t>
  </si>
  <si>
    <t xml:space="preserve">HERNANDEZ VAZQUEZ VICENTE </t>
  </si>
  <si>
    <t>CHAVEZ CHAVEZ ALFREDO</t>
  </si>
  <si>
    <t>AGUILAR NAVARRO CIRA</t>
  </si>
  <si>
    <t>GARCIA . JOSE HECTOR</t>
  </si>
  <si>
    <t>INFANTE MARTINEZ ELOY</t>
  </si>
  <si>
    <t>CAMPUZANO TRUJILLO HILDA ALICIA</t>
  </si>
  <si>
    <t>NIÑO BERNAL MARIA MARGARITA</t>
  </si>
  <si>
    <t>LEIJA CERINO TELESFORO</t>
  </si>
  <si>
    <t>MIRANDA MATA J. ISABEL</t>
  </si>
  <si>
    <t>EUGENIO HERNANDEZ JULIA</t>
  </si>
  <si>
    <t>NAVARRO MONTELONGO RODOLFO</t>
  </si>
  <si>
    <t>BANCA SERFIN</t>
  </si>
  <si>
    <t>LOPEZ LARA JOSE JAIME</t>
  </si>
  <si>
    <t>URBINA MARTINEZ HERENDIDA PAOLA</t>
  </si>
  <si>
    <t>MORALES ORGANISTA TEODORO</t>
  </si>
  <si>
    <t>PEÑA RODRIGUEZ MA. DOLORES</t>
  </si>
  <si>
    <t>RAMIREZ MILAN HOMERO</t>
  </si>
  <si>
    <t>ESCALANTE OCHOA MARIA DEL ROCIO</t>
  </si>
  <si>
    <t>SERRANO GONZALEZ VICTOR HUMBERTO</t>
  </si>
  <si>
    <t>RAMIREZ DE CARRANZA MARTA</t>
  </si>
  <si>
    <t>CEPEDA AMARO MARGARITA</t>
  </si>
  <si>
    <t>PEREZ ESPINOZA ALMA LILIA</t>
  </si>
  <si>
    <t>ZAPATA GARZA MARIA</t>
  </si>
  <si>
    <t>CATAÑO ACEVO GUADALUPE</t>
  </si>
  <si>
    <t>HAMPSHIRE ORTIZ JUAN RICARDO</t>
  </si>
  <si>
    <t>MIRANDA TORRES JOSE LUIS</t>
  </si>
  <si>
    <t>RAMIREZ CANCHOLA CLAUDIA PATRICIA</t>
  </si>
  <si>
    <t>MONTAÑA LOPEZ GUSTAVO</t>
  </si>
  <si>
    <t>SALON SOCIAL LA CASACADA</t>
  </si>
  <si>
    <t xml:space="preserve">ALCOCER Y LOZANO MARIA GUADALUPE LETICIA DE JESUS </t>
  </si>
  <si>
    <t>VAZQUEZ MARIA DEL SOCORRO</t>
  </si>
  <si>
    <t xml:space="preserve">RIVERA ARROYO MARIA LUISA </t>
  </si>
  <si>
    <t>SILLER ACUÑA CLODOMIRO</t>
  </si>
  <si>
    <t>MIRELES OVALLE GUSTAVO</t>
  </si>
  <si>
    <t>QUINTERO LOPEZ JOSE</t>
  </si>
  <si>
    <t>BANBOLTIN BALTAZAR HUMBERTO</t>
  </si>
  <si>
    <t>PEREZ CANSECO KAREN</t>
  </si>
  <si>
    <t>AZUARA GUZMAN SILVIA</t>
  </si>
  <si>
    <t>ROJO ALDANA CRISTINA</t>
  </si>
  <si>
    <t>TORRES CRUZ PABLO</t>
  </si>
  <si>
    <t>HERNANDEZ GONZALEZ MA GUADALUPE</t>
  </si>
  <si>
    <t>CASTRO MORENO MA DEL SOCORRO</t>
  </si>
  <si>
    <t>ALVAREZ DE CUBOS JUANA</t>
  </si>
  <si>
    <t>CAMARENA CASIMIRO JOSE LUIS</t>
  </si>
  <si>
    <t>SOC. MERC. UNION DE CREDITO REGIONAL, S.</t>
  </si>
  <si>
    <t>VAZQUEZ CONTRERAS DIANA GIELA</t>
  </si>
  <si>
    <t>ROJAS NOYOLA CECILIO</t>
  </si>
  <si>
    <t>LLANAS RUIZ GABRIEL IVAN</t>
  </si>
  <si>
    <t>MARMOLEJO HERNANDEZ ROSA MARIA</t>
  </si>
  <si>
    <t>ALMENDAREZ PITONES J JESUS</t>
  </si>
  <si>
    <t>ALVAREZ ALMENDAREZ JUAN</t>
  </si>
  <si>
    <t>RODRIGUEZ . VERONICA</t>
  </si>
  <si>
    <t>AL C. PROPIETARIO DEL PREDIO-CASA Y PURIFICADORA</t>
  </si>
  <si>
    <t>GONZALEZ JIMENEZ SALVADOR</t>
  </si>
  <si>
    <t>CAMACH0 SIERRA EDUARDO</t>
  </si>
  <si>
    <t>ALVAREZ GONZALEZ ELIAS</t>
  </si>
  <si>
    <t>IÑIGUEZ MARTINEZ GABRIELA</t>
  </si>
  <si>
    <t>PEREZ MONSIVAIS RAFAEL</t>
  </si>
  <si>
    <t>GUTIERREZ DURAN LEONARDO GUILLERMO, SE SURTE DEL 201</t>
  </si>
  <si>
    <t>ZAPATA ZAPATA MARIA TERESA DE JESUS</t>
  </si>
  <si>
    <t>ESPINOSA ALCALDE MARIA ADRIANA</t>
  </si>
  <si>
    <t>TAYABAS CEDILLO GUILLERMO</t>
  </si>
  <si>
    <t>MARTINEZ . RUBEN</t>
  </si>
  <si>
    <t>ESCUDERO HERNANDEZ ELEOCADIA</t>
  </si>
  <si>
    <t>RODRIGUEZ CARDENAS JANET GUADALUPE</t>
  </si>
  <si>
    <t>DIAZ RODRIGUEZ NYDIA AIME</t>
  </si>
  <si>
    <t>NAJERA BECERRA RICARDO</t>
  </si>
  <si>
    <t>GOMEZ RAMIREZ ROBERTO</t>
  </si>
  <si>
    <t>RODRIGUEZ ALBA JOSE LUIS</t>
  </si>
  <si>
    <t>GUZMAN GUTIERREZ OSCAR</t>
  </si>
  <si>
    <t>COMPEAN COMPEAN PORFIRIO.</t>
  </si>
  <si>
    <t>VIDEO JUEGOS</t>
  </si>
  <si>
    <t>LOPEZ RAMOS MAURA</t>
  </si>
  <si>
    <t>ROCHA MORENO SONIA</t>
  </si>
  <si>
    <t>CARLOS ROQUE LARA</t>
  </si>
  <si>
    <t>NAVARRETE GODINEZ SOLEDAD VICTORINA</t>
  </si>
  <si>
    <t>LANDEROS CANO MARTA ALICIA</t>
  </si>
  <si>
    <t>SANDOVAL NAVARRO AURELIO</t>
  </si>
  <si>
    <t>AVILA BALDERAS HECTOR</t>
  </si>
  <si>
    <t>SANTANA TRUJILLO FRANCISCO JAVIER</t>
  </si>
  <si>
    <t>RODRIGUEZ MARTINEZ SIMON</t>
  </si>
  <si>
    <t>RICO URIBE RICARDO</t>
  </si>
  <si>
    <t>ALONSO AVILA IRENE</t>
  </si>
  <si>
    <t>ALVAREZ MANCERA ALMA DELIA</t>
  </si>
  <si>
    <t>BONAFONT SA DE CV</t>
  </si>
  <si>
    <t>LAZCANO VICTOR MANUEL</t>
  </si>
  <si>
    <t>SILVA GOMEZ MA. FLORENTINA</t>
  </si>
  <si>
    <t>TORRES RAMIREZ PABLO</t>
  </si>
  <si>
    <t>COLEGIO NIÑO OBRERO</t>
  </si>
  <si>
    <t>GARCIA LOPEZ JOSE RICARDO</t>
  </si>
  <si>
    <t>PERFILETTO ALUMINUM DE MEXICO SA DE CV</t>
  </si>
  <si>
    <t>MORAN ROMERO ANA PATRICIA</t>
  </si>
  <si>
    <t>BALDERAS SERRATO NICOLAS</t>
  </si>
  <si>
    <t>VARELA CARMONA JESUS FERNANDO.</t>
  </si>
  <si>
    <t>AVALOS OCHOA LUIS Y COND.</t>
  </si>
  <si>
    <t>REYNA GONZALEZ GENOVEVA</t>
  </si>
  <si>
    <t>MARIN CONTRERAS ISIDORO</t>
  </si>
  <si>
    <t>STRUCTURA OCHO SA DE CV</t>
  </si>
  <si>
    <t>ORTA SAAVEDRA MARIA JUANA</t>
  </si>
  <si>
    <t>HERNANDEZ TORRES MISAEL</t>
  </si>
  <si>
    <t>CUEVAS CORREA ANDREA</t>
  </si>
  <si>
    <t>TORRES RODRIGUEZ ELPIDIO EVERARDO</t>
  </si>
  <si>
    <t>CALVILLO HERNANDEZ MARIA.</t>
  </si>
  <si>
    <t>LUNA SANCHEZ OSCAR ALBERTO</t>
  </si>
  <si>
    <t>PEREZ PACHECO CATALINA LIZBETH</t>
  </si>
  <si>
    <t>SANCHEZ MURILLO BERTHA ROSALBA</t>
  </si>
  <si>
    <t xml:space="preserve">FLORES CARRILLO ENRIQUE </t>
  </si>
  <si>
    <t>TORRES LOPEZ HECTOR DIONISIO</t>
  </si>
  <si>
    <t>ROJAS ROJAS LIDIA GLORIA</t>
  </si>
  <si>
    <t>CORTES TELLO JOSE LUIS</t>
  </si>
  <si>
    <t>GONZALEZ ZAMARRIPA MARIA DEL PILAR</t>
  </si>
  <si>
    <t>ANTONIO DE JESUS GARCIA BENITEZ</t>
  </si>
  <si>
    <t>OBREGON RAMOS GUILLERMO</t>
  </si>
  <si>
    <t>SIORDIA FONSECA ALBERTO MARTIN</t>
  </si>
  <si>
    <t>RAMOS MATA RAUL</t>
  </si>
  <si>
    <t>HERNANDEZ MORENO ANGELES MONTSERRAT</t>
  </si>
  <si>
    <t>RAMIREZ ALVAREZ JESUS</t>
  </si>
  <si>
    <t>ROSALES MINOR RAUL</t>
  </si>
  <si>
    <t>PEREZ LOPEZ FRANCISCO-SUSP TEMP DE TOMA-24-VI-09</t>
  </si>
  <si>
    <t>RAMIREZ GARCIA TIMOTEO.</t>
  </si>
  <si>
    <t>CHAVEZ BASURTO AURELIA</t>
  </si>
  <si>
    <t>BARBOSA RODRIGUEZ MARIA DEL CARMEN</t>
  </si>
  <si>
    <t>. . .</t>
  </si>
  <si>
    <t>MARTINEZ RANGEL JUAN LUIS</t>
  </si>
  <si>
    <t>ANTONIO GARCIA ELADIA</t>
  </si>
  <si>
    <t>VELÀZQUEZ ALVAREZ MARÌA DE JESUS</t>
  </si>
  <si>
    <t>PEREZ MORIN PABLO FELICIANO</t>
  </si>
  <si>
    <t>MENDOZA GONZALEZ DOMINGA MARICELA</t>
  </si>
  <si>
    <t>RODRIGUEZ MARTINEZ JOSE RAMON</t>
  </si>
  <si>
    <t>DIAZ DE LEON LOPEZ ARTURO</t>
  </si>
  <si>
    <t>LUGO SANCHEZ MARTHA LUZ</t>
  </si>
  <si>
    <t>DELGADO DELGADILLO VICTOR MANUEL</t>
  </si>
  <si>
    <t>MATA ESPINOZA OSCAR</t>
  </si>
  <si>
    <t>SALAZAR LOPEZ JUANA MARIA</t>
  </si>
  <si>
    <t>LARA VELEZ MA. DEL ROSARIO</t>
  </si>
  <si>
    <t>ZANELLA CASTILLO MAURA</t>
  </si>
  <si>
    <t>MARTINEZ MARTINEZ J DOLORES LORENZO</t>
  </si>
  <si>
    <t>JARAMILLO SALAZAR ANTONIO</t>
  </si>
  <si>
    <t>VELA LUCIO LUIS ARMANDO</t>
  </si>
  <si>
    <t>MATA PUENTE VICTOR ELADIO</t>
  </si>
  <si>
    <t>NAVARRO SALAZAR LAURA</t>
  </si>
  <si>
    <t>RAMIREZ RODRIGUEZ JUAN JOSE</t>
  </si>
  <si>
    <t>IBARRA DIAZ ALBERTO ISIDRO</t>
  </si>
  <si>
    <t>MIRANDA CADENA EDITH ALEJANDRA</t>
  </si>
  <si>
    <t xml:space="preserve">SANDOVAL RAMIREZ PANFILO </t>
  </si>
  <si>
    <t>GONZALEZ HERNANDEZ JOSE DE JESUS</t>
  </si>
  <si>
    <t>CIMIENTOS Y CONSTRUCCIONES SAN LUIS SA DE CV</t>
  </si>
  <si>
    <t>DEPARTAMENTOS SANTOS DEGOLLADO</t>
  </si>
  <si>
    <t>DELGADILLO AMARO MARTHA AURELIA</t>
  </si>
  <si>
    <t>ORTIZ MARTINEZ BEATRIZ</t>
  </si>
  <si>
    <t>GOMEZ BRAVO RAFAELA ERNESTINA</t>
  </si>
  <si>
    <t>OLMEDO PICHARDO ELBA</t>
  </si>
  <si>
    <t>ROCHA FRANCO JOSE LUIS</t>
  </si>
  <si>
    <t>LOPEZ DOMINGUEZ JOSE LUIS</t>
  </si>
  <si>
    <t>CABRERO LOBATO GRACIELA</t>
  </si>
  <si>
    <t>AVILES . CATALINA</t>
  </si>
  <si>
    <t>ORTIZ ORTIZ PATRICIA</t>
  </si>
  <si>
    <t>BARCENAS MELENDEZ GERMAN Y COND</t>
  </si>
  <si>
    <t>. .</t>
  </si>
  <si>
    <t>VARGAS GARCIA JOSE REFUGIO</t>
  </si>
  <si>
    <t>CAVAZOS ARANGUA JOAQUIN</t>
  </si>
  <si>
    <t>ALVAREZ ALONSO MARTHA ELENA</t>
  </si>
  <si>
    <t>RAMIREZ LARA MARIA REBECA</t>
  </si>
  <si>
    <t>SANDOVAL ZARATE MARIA MAGDALENA</t>
  </si>
  <si>
    <t>MEJIA CERVANTES ALFONSO</t>
  </si>
  <si>
    <t>DELGADO DIAZ DE LEON ROBERTO</t>
  </si>
  <si>
    <t>LARA VAZQUEZ MARGARITA</t>
  </si>
  <si>
    <t>LOPEZ RODRIGUEZ MA DOLORES</t>
  </si>
  <si>
    <t>SOSA HERNANDEZ JULIETA</t>
  </si>
  <si>
    <t>ALEJANDRO ESPINOSA LUIS ALBERTO</t>
  </si>
  <si>
    <t>RAMIREZ AGUILERA FRANCISCO JAVIER</t>
  </si>
  <si>
    <t>MORALES RIOS JUDITH-P. BAJA</t>
  </si>
  <si>
    <t>....</t>
  </si>
  <si>
    <t>SUAREZ RODRIGUEZ JUANA MARIA</t>
  </si>
  <si>
    <t>MELENDEZ CANDIA HUGO OCTAVIO</t>
  </si>
  <si>
    <t>CARRIZALEZ PIÑA JUAN GABRIEL</t>
  </si>
  <si>
    <t>ESPARZA PARRA JOSE RAMON</t>
  </si>
  <si>
    <t>PECINA LARA MA. GUADALUPE</t>
  </si>
  <si>
    <t>DIAZ RAMIREZ SUSANA</t>
  </si>
  <si>
    <t>RICO RODRIGUEZ ALBERTO</t>
  </si>
  <si>
    <t>DE LA CERDA BUCARDO PASCUAL</t>
  </si>
  <si>
    <t>SILVA REYES JOSE GERARDO</t>
  </si>
  <si>
    <t>IBARRA RUIZ JOSE LUIS</t>
  </si>
  <si>
    <t>BRIONES ZAVALA SUSANA</t>
  </si>
  <si>
    <t>MIRANDA MENDOZA FERMIN</t>
  </si>
  <si>
    <t>MALPICA MARTINEZ TANIA ELIZABETH</t>
  </si>
  <si>
    <t>DUARTE SANCHEZ JOSE ANTONIO</t>
  </si>
  <si>
    <t>EZQUIVEL CONTRERAS NORBERTO</t>
  </si>
  <si>
    <t>MUÑOZ PUENTE HERLINDA</t>
  </si>
  <si>
    <t>GONZALEZ ALVARADO CRUZ ADRIAN</t>
  </si>
  <si>
    <t>HERNANDEZ ROCHA JOSE ALFREDO</t>
  </si>
  <si>
    <t xml:space="preserve">CERVANTES TORRES ROGELIO </t>
  </si>
  <si>
    <t>C.T.B.R. ABASOLO/TBR-240927-36</t>
  </si>
  <si>
    <t>C.T.B.R. SAN FCO./TBR-240927-3</t>
  </si>
  <si>
    <t>CIA. DE TELEFONOS BIENES RAICES S.A DE C.V.</t>
  </si>
  <si>
    <t>C.T.B.R. JIMENEZ/TBR-240927-36</t>
  </si>
  <si>
    <t>C.T.B.R. G. GABIRA /TBR-240927</t>
  </si>
  <si>
    <t>C.T.B.R AGUSTIN VERA/TBR-240927-3</t>
  </si>
  <si>
    <t>C.T.B.R. COLONIAS/TBR-240927-3</t>
  </si>
  <si>
    <t>C.T.B.R. SAUZALITO/240927-363</t>
  </si>
  <si>
    <t>HERNANDEZ GAMEZ DANIEL</t>
  </si>
  <si>
    <t>C.T.B.R.  ( TELMEX )</t>
  </si>
  <si>
    <t>C.T.B.R. TANGAMANGA/TBR-240927</t>
  </si>
  <si>
    <t>C.T.B.R</t>
  </si>
  <si>
    <t>C.T.B.R. XICOTENCATL/TBR-24092</t>
  </si>
  <si>
    <t>GONZALEZ BARC FRANCISCO JAVIER</t>
  </si>
  <si>
    <t>C.T.B.R. JUAN SARABIA</t>
  </si>
  <si>
    <t>C.T.B.R. ABASTOS /TBR-240927-3</t>
  </si>
  <si>
    <t>C.T.B.R. RANCHO VIEJO/TBR-2409</t>
  </si>
  <si>
    <t>TOSCANO GARCIA LUNIA MERCEDES</t>
  </si>
  <si>
    <t>GONZALEZ MERCADO ARMANDO</t>
  </si>
  <si>
    <t>CASTILLO GUERRERO NYDIA, SE SURTE DEL 201</t>
  </si>
  <si>
    <t>ARADILLAS GARCIA SILVESTRA</t>
  </si>
  <si>
    <t>VIRAMONTES MARTINEZ JOSE FRANCISCO</t>
  </si>
  <si>
    <t>INSTITUTO RAMON Y CAJAL, A.C.</t>
  </si>
  <si>
    <t>CARO ZUMAYA JOSE ALFREDO</t>
  </si>
  <si>
    <t>LOPEZ CASTILLO AUDELIA</t>
  </si>
  <si>
    <t>GARCIA ROMERO MARTHA</t>
  </si>
  <si>
    <t>ARANDA FUENTES MARIA DOLORES</t>
  </si>
  <si>
    <t>(.)</t>
  </si>
  <si>
    <t>MENDEZ RICO JOSE OLIVO</t>
  </si>
  <si>
    <t>SERVICIOS NACIONALES MUPA SA DE CV</t>
  </si>
  <si>
    <t>GARCIA IBARRA MARIO</t>
  </si>
  <si>
    <t>MARTINEZ PADRON CARMELO</t>
  </si>
  <si>
    <t>AGUILAR MENDOZA MARIA GRACIELA</t>
  </si>
  <si>
    <t>CASTILLO CASTILLA JUANA EVA</t>
  </si>
  <si>
    <t>MARTINEZ CABRIALES JOSE LUIS</t>
  </si>
  <si>
    <t>MAR ORTEGA FRANCISCO</t>
  </si>
  <si>
    <t>ALVISO LIVIER ESTHER DE JESUS</t>
  </si>
  <si>
    <t>RODRIGUEZ TERAN DORA ELIA</t>
  </si>
  <si>
    <t>NOYOLA CASTAÑEDA THALIA ADRIANA</t>
  </si>
  <si>
    <t>ESPARZA ESPINOSA PABLO GERARDO</t>
  </si>
  <si>
    <t>CAMPILLO AYALA JUAN LUIS</t>
  </si>
  <si>
    <t>DOMINGUEZ OLAVIDE LUDIVINA DEL CARMEN</t>
  </si>
  <si>
    <t>MOTRENO DE SAN LUIS SA DE CV</t>
  </si>
  <si>
    <t>HERNANDEZ GONZALEZ JUAN DE DIOS</t>
  </si>
  <si>
    <t>NOCTEZUMA MATA SERGIO</t>
  </si>
  <si>
    <t>MARIO ALBERTO ZUÑIGA PALACIOS</t>
  </si>
  <si>
    <t>CALDERON OLVERA SILVIA ISELA</t>
  </si>
  <si>
    <t>VAZQUEZ MOCTEZUMA SILVI</t>
  </si>
  <si>
    <t>MENDOZA VILLAFUERTE BLANCA DELIA</t>
  </si>
  <si>
    <t>SANCHEZ DE ANDA FRANCISCO</t>
  </si>
  <si>
    <t xml:space="preserve">GARCIA ESPERICUETA FERNANDO </t>
  </si>
  <si>
    <t>GARCIA VALDEZ DORA ALICIA</t>
  </si>
  <si>
    <t>MARQUEZ AGUIRRE RAFAEL</t>
  </si>
  <si>
    <t>MAYA ORTIZ PATRICIA</t>
  </si>
  <si>
    <t>ARIAS VAZQUEZ JOSE DE JESUS</t>
  </si>
  <si>
    <t>ANDRADE HERNANDEZ MA DE LA LUZ</t>
  </si>
  <si>
    <t>MONTEMAYOR ANAYA ENRIQUE</t>
  </si>
  <si>
    <t>MARTINEZ MARIA DE LA LUZ PIÑA ROCHA DE</t>
  </si>
  <si>
    <t>PEREZ RAMIREZ ROBERTO</t>
  </si>
  <si>
    <t>AZUA REYES SERGIO TEOBALDO</t>
  </si>
  <si>
    <t>MARROQUIN MORALES MARTHA</t>
  </si>
  <si>
    <t>TORANZO NORIEGA MARIA LUISA</t>
  </si>
  <si>
    <t xml:space="preserve">GONZALEZ ROMERO ARTURO </t>
  </si>
  <si>
    <t>SANCHEZ TOVAR HERIBERTO</t>
  </si>
  <si>
    <t>LEGAZPI . HECTOR MANUEL</t>
  </si>
  <si>
    <t>GONZALEZ GONZALEZ GONZALO</t>
  </si>
  <si>
    <t>MONCADA FRACISCO JAVIER</t>
  </si>
  <si>
    <t>DE LA ROSA MEDELLIN GUADALUPE</t>
  </si>
  <si>
    <t>LUNA LIMON MA. DEL CARMEN</t>
  </si>
  <si>
    <t>ROBLES OYARZUN ARTURO DANIEL</t>
  </si>
  <si>
    <t>ROJAS CHAVEZ APOLONIO AMADOR</t>
  </si>
  <si>
    <t>RODRIGUEZ HICKS BLANCA</t>
  </si>
  <si>
    <t>RECENDEZ TREVIÑO IVONNE</t>
  </si>
  <si>
    <t>GRUPO CONSTRUCTOR ARCO DEL CENTRO S.A.DE C.V</t>
  </si>
  <si>
    <t>TRUJILLO DIP ARMANDO</t>
  </si>
  <si>
    <t>CANTÚ PEREZ JORGE ARTURO</t>
  </si>
  <si>
    <t>GONZALEZ RENTERIA HERIBERTO</t>
  </si>
  <si>
    <t>URIBE URIBE MARGARITA MARIA</t>
  </si>
  <si>
    <t>MAGAÑA GALLEGOS LUIS BERNARDO</t>
  </si>
  <si>
    <t>MEDINA DE SANTOYO ROSA ELENA</t>
  </si>
  <si>
    <t>GARCIA ALDANA FLORA</t>
  </si>
  <si>
    <t>GUTIERREZ RODRIGUEZ RAFAEL Y CONDS.</t>
  </si>
  <si>
    <t>GUZMAN GUZMAN JULIAN</t>
  </si>
  <si>
    <t>MORENO JAIMES HENRY</t>
  </si>
  <si>
    <t>VILLALOBOS GUADALUPE.</t>
  </si>
  <si>
    <t>ZARATE CARDENAS JOSE SANTIAGO</t>
  </si>
  <si>
    <t xml:space="preserve">PAREDES AVILA MANUEL </t>
  </si>
  <si>
    <t>PAREDES AVILA MANUEL</t>
  </si>
  <si>
    <t>MUÑIZ AGUILAR JESUS</t>
  </si>
  <si>
    <t>HERNANDEZ SOSA GABRIELA</t>
  </si>
  <si>
    <t>RUBIO ESPINOZA EDMUNDO</t>
  </si>
  <si>
    <t>CARDOZO PEREZ JUAN CARLOS</t>
  </si>
  <si>
    <t>SALAZAR RAMIREZ J. ISABEL</t>
  </si>
  <si>
    <t>ESCOBEDO ORTIZ MARIA TERESA</t>
  </si>
  <si>
    <t>HERNANDEZ PARRA ALFONSO</t>
  </si>
  <si>
    <t>MEDINA ZAPATA FILIBERTA</t>
  </si>
  <si>
    <t>VELAZQUEZ PIÑA HUMBERTO</t>
  </si>
  <si>
    <t>ESTETICA UNISEX</t>
  </si>
  <si>
    <t>FERRETEVIAS JAVI S.A. DE C.V.</t>
  </si>
  <si>
    <t>GOMEZ COSTILLA EDELMIRA</t>
  </si>
  <si>
    <t>HIPOLITO ALVARADO EMMA</t>
  </si>
  <si>
    <t>INNOVATION PACKAGING &amp; PROCESS SA DE CV</t>
  </si>
  <si>
    <t>MACIAS ZAMORA ROBERTO</t>
  </si>
  <si>
    <t>MOCTEZUMA MALDONADO EDUARDO</t>
  </si>
  <si>
    <t>FLORES RODRIGUEZ FELIPE</t>
  </si>
  <si>
    <t>GONZALEZ GARCIA LUIS</t>
  </si>
  <si>
    <t>CERVANTES DE T SILVIA L.</t>
  </si>
  <si>
    <t>ISORDIA SALAZAR MARIA DEL REFUGIO DORA</t>
  </si>
  <si>
    <t>OROZCO SALVADOR C.</t>
  </si>
  <si>
    <t>CARREON BELTRAN MA DEL ROSARIO</t>
  </si>
  <si>
    <t>OTERO MARTINEZ CLAUDIA LILIANA</t>
  </si>
  <si>
    <t>HERBERT LARA SOCORRO</t>
  </si>
  <si>
    <t>VILLANUEVA PONCE JOSE ANTONIO</t>
  </si>
  <si>
    <t>QUALITATERRA S.A. DE C.V.</t>
  </si>
  <si>
    <t>BELLO MARTINEZ JUAN LIVIO</t>
  </si>
  <si>
    <t xml:space="preserve">SAUCEDO MARIA MERCEDES </t>
  </si>
  <si>
    <t>GUTIERREZ BRAVO ANTONIO</t>
  </si>
  <si>
    <t>PEDRAZA TORRES ROSA RAQUEL</t>
  </si>
  <si>
    <t>ABARROTES EL REMO DE MI PILOTO</t>
  </si>
  <si>
    <t>GONZALEZ CARVAJAL MARIA ALEJANDRA</t>
  </si>
  <si>
    <t>FUENTES MENDEZ MARIA GUADALUPE</t>
  </si>
  <si>
    <t>SURTE 4 LOCALES.</t>
  </si>
  <si>
    <t>REINA OFELIA</t>
  </si>
  <si>
    <t>RAMOS MEDELLIN VICTOR HUGO</t>
  </si>
  <si>
    <t>GALVAN HARO NARCISO</t>
  </si>
  <si>
    <t>ORTIZ ALVAREZ MARIA GUADALUPE</t>
  </si>
  <si>
    <t>IBARRA CONTRERAS EVELYN ANTONIA</t>
  </si>
  <si>
    <t>CARRANCO REYNA CATALINA.</t>
  </si>
  <si>
    <t>RODRIGUEZ ESCOBEDO JOSEFINA.</t>
  </si>
  <si>
    <t>RUIZ RAMIREZ SANTIAGO</t>
  </si>
  <si>
    <t xml:space="preserve">TINAJERO VELAZQUEZ LUISA </t>
  </si>
  <si>
    <t>TELLO HERNANDEZ JOSE LUIS</t>
  </si>
  <si>
    <t>VILLEGAS MARTINEZ JOSE ADAN</t>
  </si>
  <si>
    <t>GONZALEZ LOPEZ SAUL</t>
  </si>
  <si>
    <t>MONREAL MORENO J JESUS</t>
  </si>
  <si>
    <t>RAMIREZ RANGEL RAFAEL</t>
  </si>
  <si>
    <t>ESPARZA HURTADO RAFAEL</t>
  </si>
  <si>
    <t>MATA NAVARRO JOSE EDUARDO</t>
  </si>
  <si>
    <t>AMAYA MARTINEZ MIGUEL ANGEL</t>
  </si>
  <si>
    <t>RODRIGUEZ ORNELAS LUIS JAVIER</t>
  </si>
  <si>
    <t>LANCON FLORES OSCAR DANIEL</t>
  </si>
  <si>
    <t>GUTIERRES HERNANDES JOSE LUIS</t>
  </si>
  <si>
    <t>PERZ ALCANTAR MARIA DE LA LUZ</t>
  </si>
  <si>
    <t>MEDINA PALACIOS ALTAGRACIA</t>
  </si>
  <si>
    <t>GUILLEN CAMARILLO EMMA-LOCALES</t>
  </si>
  <si>
    <t>LOPEZ PRECIADO JESUS ERNESTO POLICARPO</t>
  </si>
  <si>
    <t>PEREZ SALDIVAR ISAAC</t>
  </si>
  <si>
    <t>LEE AGUILAR DE ESPINOSA MARIA ISABEL</t>
  </si>
  <si>
    <t>BOUTIQUE DE JABONES</t>
  </si>
  <si>
    <t>ALVAREZ AMPARO HURTADO VDA. DE</t>
  </si>
  <si>
    <t>PONCE MORENO ALFREDO</t>
  </si>
  <si>
    <t>RODRIGUEZ RODRIGUEZ J. JESUS</t>
  </si>
  <si>
    <t>MONTES GONZALEZ ARISTIDES</t>
  </si>
  <si>
    <t>POSADAS CRUZ HUGO EVERARDO</t>
  </si>
  <si>
    <t>COBRANZA ESTRATEGICA DEL POTOSI SC</t>
  </si>
  <si>
    <t>ARAIZA PUENTE RAFAEL</t>
  </si>
  <si>
    <t>ULIBARRI MENCHACA JOSE RAUL</t>
  </si>
  <si>
    <t>DELGADO RANGEL CONSTRUCCIONES SA DE CV</t>
  </si>
  <si>
    <t>OSUNA PURATA ROSA MARIA</t>
  </si>
  <si>
    <t>CORTES RAMIREZ DORA MARIA</t>
  </si>
  <si>
    <t>AMAYA FERNANDEZ MARIA DEL CARMEN</t>
  </si>
  <si>
    <t>CONSORCIO SABBIA SA DE CV</t>
  </si>
  <si>
    <t>RODRIGUEZ GALLARDO BERNARDO</t>
  </si>
  <si>
    <t>MARTINEZ CRUZ ROSA MARIA</t>
  </si>
  <si>
    <t>DELGADO ARANDA MA. TERESA</t>
  </si>
  <si>
    <t>ARANA DAVILA SALVADOR ALEXANDER</t>
  </si>
  <si>
    <t>SARASUA MARTINEZ JUAN</t>
  </si>
  <si>
    <t>JIMENEZ RODRIGUEZ OSBALDO</t>
  </si>
  <si>
    <t>HERNANDEZ TRISTAN TERESA YOLANDA</t>
  </si>
  <si>
    <t>MORALES FONSECA FERNANDO</t>
  </si>
  <si>
    <t>GARCIA SANCHEZ HERVERT EVELIA</t>
  </si>
  <si>
    <t>SORIANO PEREZ RZQUEL MARIA</t>
  </si>
  <si>
    <t>ALVARADO GONZALEZ MARGARITA</t>
  </si>
  <si>
    <t>PEREZ DIAZ DE LEON OSCAR</t>
  </si>
  <si>
    <t>LOZANO ALVAREZ MA DOLORES</t>
  </si>
  <si>
    <t>LOPEZ ORTIZ CONSUELO</t>
  </si>
  <si>
    <t>SALON LOS POLLITOS SURTE 3 CAS</t>
  </si>
  <si>
    <t>AMAYA DE DIAZ DE LEON MARGARITA</t>
  </si>
  <si>
    <t>TORTIHOGAR, SA DE CV</t>
  </si>
  <si>
    <t>RAMIREZ GARCIA OFELIA</t>
  </si>
  <si>
    <t xml:space="preserve">GODE INTERNATIONAL SA DE CV </t>
  </si>
  <si>
    <t>CONTRERAS CONTRERAS RAMIRO</t>
  </si>
  <si>
    <t>DONJUAN FLORES MA. CONSUELO</t>
  </si>
  <si>
    <t>ZAVALA AGUILAR HILARIO</t>
  </si>
  <si>
    <t>MARTINEZ ALEMAN ARTURO</t>
  </si>
  <si>
    <t>FRAGA PONCE VALENTIN</t>
  </si>
  <si>
    <t>SALAZAR FLORES SANDRA GEORGINA</t>
  </si>
  <si>
    <t>VARGAS MARTINEZ ROBERTO</t>
  </si>
  <si>
    <t>MEJIA ROMERO LUDMILA</t>
  </si>
  <si>
    <t>DE LEON GONZALEZ KARLA IBETH</t>
  </si>
  <si>
    <t>GUERRERO VALDEZ RAUL</t>
  </si>
  <si>
    <t>PROMOCIONES HABI SA DE CV</t>
  </si>
  <si>
    <t>GUERRERO GUZMAN BRYAN ROBERTO</t>
  </si>
  <si>
    <t>MENDEZ GARZA JOSUE ISRAEL</t>
  </si>
  <si>
    <t>DE LA ROSA ZAPATA JOSE MANUEL</t>
  </si>
  <si>
    <t>LUIS EDUARDO RAMIREZ VALLEJO</t>
  </si>
  <si>
    <t>RODRIGUEZ RODRIGUEZ HILDA</t>
  </si>
  <si>
    <t>URBINA ROMERO RAYMUNDO</t>
  </si>
  <si>
    <t xml:space="preserve">RODRIGUEZ JASSO ESTELA DEL CARMEN </t>
  </si>
  <si>
    <t>QUERO ANA LUISA MEJIA DE</t>
  </si>
  <si>
    <t>ALVARADO PEREZ VICTOR M</t>
  </si>
  <si>
    <t>RIVERA PEREZ ARLENA</t>
  </si>
  <si>
    <t>SOLIS ZAVALA JOSE LUIS</t>
  </si>
  <si>
    <t>GUEMES PEREZ JOSEFINA</t>
  </si>
  <si>
    <t>CARRIZALES CHAVEZ SILVIA ESTELA</t>
  </si>
  <si>
    <t>CHAVEZ GUERRERO SERGIO</t>
  </si>
  <si>
    <t>ACOSTA CATALINA MEDEL VDA.DE</t>
  </si>
  <si>
    <t>SINDICATO DE MINEROS SECC.18</t>
  </si>
  <si>
    <t>SANCHEZ HERMOSILLO ELENA</t>
  </si>
  <si>
    <t>SANCHEZ LAVIN ALEJANDRO</t>
  </si>
  <si>
    <t>GALARZA GRANDE OLEGARIO</t>
  </si>
  <si>
    <t>GOMEZ SANCHEZ PEDRO-CONSULTORIO MEDICO</t>
  </si>
  <si>
    <t>DAVILA DE SANCHEZ JOSEFINA</t>
  </si>
  <si>
    <t>MATA TRISTAN ROSAURA</t>
  </si>
  <si>
    <t>GRUPO JAMFE SA DE CV</t>
  </si>
  <si>
    <t>CORTES GUERRERO FELIPE DE JESUS</t>
  </si>
  <si>
    <t>TURRUBIARTES GONZALEZ ARTURO</t>
  </si>
  <si>
    <t>BONILLA MONTOYA JESUS DAVIS</t>
  </si>
  <si>
    <t>GARCIA MIGUEL ANGEL-RESTAURANTE</t>
  </si>
  <si>
    <t xml:space="preserve">BEASCOECHEA ARANDA EDGARDO </t>
  </si>
  <si>
    <t>SOLANO AGUILAR ADELA</t>
  </si>
  <si>
    <t>STEVENS AMARO ALEJANDRO</t>
  </si>
  <si>
    <t>RANGEL LOZANO CARLOS</t>
  </si>
  <si>
    <t>SURTE 6 DEPARTAMENTOS</t>
  </si>
  <si>
    <t>SERVMED ESPECIALIZ Y DE INVESTIGACION CIENTIFICA SA DE CV</t>
  </si>
  <si>
    <t>MENDOZA CHAVEZ MIGUEL ALFONSO</t>
  </si>
  <si>
    <t>ABAROA LOPEZ HUMBERTO</t>
  </si>
  <si>
    <t>ESTACIONAMIENTO REFORMA</t>
  </si>
  <si>
    <t>MEDINA ROQUE MARIA CRISTINA</t>
  </si>
  <si>
    <t>BUNDIA PEREZ JESUS</t>
  </si>
  <si>
    <t>RAMIREZ DIAZ MARGARITA</t>
  </si>
  <si>
    <t>TOVAR MARTINEZ ATANACIO</t>
  </si>
  <si>
    <t>PREPARATORIA  LASALLE</t>
  </si>
  <si>
    <t>OLVERA ROSA MA GUADALUPE</t>
  </si>
  <si>
    <t>SERVICIO GEOLOGICO MEXICANO</t>
  </si>
  <si>
    <t>MARTINEZ ARROYOS CAMILO</t>
  </si>
  <si>
    <t>BARCENAS TORRES ALFONSO</t>
  </si>
  <si>
    <t>AGUILAR GONZALEZ NESTOR ANTONIO</t>
  </si>
  <si>
    <t>DE LA GARZA PEREZ JOSE ROBERTO</t>
  </si>
  <si>
    <t>COVARRUBIAS ORTIZ ANASTACIO</t>
  </si>
  <si>
    <t>MORALES CABRERA JOSEFINA</t>
  </si>
  <si>
    <t>OVALLE CERDA LETICIA</t>
  </si>
  <si>
    <t>SALAZAR CERVANTES ANSELMO.</t>
  </si>
  <si>
    <t>PESCADOS Y MARISCOS</t>
  </si>
  <si>
    <t>MARQUES CONTRERAS MODESTO</t>
  </si>
  <si>
    <t>GUERRA MARTINEZ CONSTANCIA</t>
  </si>
  <si>
    <t>HERNANDEZ RAMONES JUAN DAVID</t>
  </si>
  <si>
    <t>MARMOLEJO ALFEREZ ERNESTO</t>
  </si>
  <si>
    <t>STOUPIGNAN GUEVARA CARLOS RODOLFO</t>
  </si>
  <si>
    <t>PUENTE TORRALVA VICTOR HUGO</t>
  </si>
  <si>
    <t>VAZQUEZ VAZQUEZ MA. ELENA</t>
  </si>
  <si>
    <t>SALADO DOMINGUEZ MARIA ASUNCION</t>
  </si>
  <si>
    <t>CARRILLO CORDOVA FRANCISCO GERARDO</t>
  </si>
  <si>
    <t>GUTIERREZ ELVIRA ACOSTA VILLANUEVA DE</t>
  </si>
  <si>
    <t>AVILA CASTRO ROGELIO</t>
  </si>
  <si>
    <t>AVILES IBON MA. JOSEFINA</t>
  </si>
  <si>
    <t>PEREZ MARTINEZ ARISTEA</t>
  </si>
  <si>
    <t>LOPEZ HERNANDEZ MANUEL</t>
  </si>
  <si>
    <t>RUIZ MATA MARIO ALBERTO</t>
  </si>
  <si>
    <t>BODEGA DE SALDOS</t>
  </si>
  <si>
    <t>GOMEZ CONTRERAS ROSA</t>
  </si>
  <si>
    <t>VIERA AGUIÑAGA SANTIAGO</t>
  </si>
  <si>
    <t>HERNANDEZ LOPEZ MARIA MARGARITA</t>
  </si>
  <si>
    <t>RODRIGUEZ QUINTERO MARTHA SUSANA</t>
  </si>
  <si>
    <t>RAMIREZ CALVO ROSA OLIVIA</t>
  </si>
  <si>
    <t>JUAREZ CUADRA CARLOS</t>
  </si>
  <si>
    <t>GARCIA AMADO</t>
  </si>
  <si>
    <t>ANGUIANO MARIN BERTHA</t>
  </si>
  <si>
    <t>QUINTANA FUENTES UBALDO</t>
  </si>
  <si>
    <t>CAZARES CAMACHO HERIBERTO</t>
  </si>
  <si>
    <t>MANZANO AGUILAR H. DAMASO</t>
  </si>
  <si>
    <t>MEJIA CAMPOS MARIA DEL CARMEN</t>
  </si>
  <si>
    <t>RIVERA MONTES ESTEBAN</t>
  </si>
  <si>
    <t>CASTRO PINEDA GUSTAVO ALFREDO</t>
  </si>
  <si>
    <t>ASENSIO WOHLERS PABLO ARMANDO</t>
  </si>
  <si>
    <t>AGUILAR SALAZAR CUANBERTO ZENON</t>
  </si>
  <si>
    <t>FRACC. JARDINES DE ORIENTE</t>
  </si>
  <si>
    <t>ZARATE CADENA MARIA DEL CARMEN</t>
  </si>
  <si>
    <t>NIETO TRUJILLO ALEJANDRO JOSE</t>
  </si>
  <si>
    <t>ALENDAREZ ARISTA MARIA HERLINDA.</t>
  </si>
  <si>
    <t>DELGADO RANGEL JOSE ANTONIO</t>
  </si>
  <si>
    <t xml:space="preserve">HERNANDEZ PARAMO ROSA MARIA </t>
  </si>
  <si>
    <t>GOMEZ MARTINEZ ARMANDO</t>
  </si>
  <si>
    <t>LEON MARTINEZ JULIO</t>
  </si>
  <si>
    <t>LOPEZ SALINAS FERNANDO</t>
  </si>
  <si>
    <t>PEREZ RODRIGUEZ JUANA VERONICA</t>
  </si>
  <si>
    <t>SANCHEZ FLORES LUIS DE JESUS</t>
  </si>
  <si>
    <t>TOVAR AGUILERA ADRIANA BEATRIZ</t>
  </si>
  <si>
    <t>GUEVARA ACOSTA ELIZABETH</t>
  </si>
  <si>
    <t>SANDOVAL MENDOZA MARIA</t>
  </si>
  <si>
    <t>GONZALEZ GARCIA IGNACIA</t>
  </si>
  <si>
    <t>RIVERA BRIONES JOSE FRANCISCO</t>
  </si>
  <si>
    <t>DAVILA ESQUIVEL JOSE</t>
  </si>
  <si>
    <t>TALLER DE LAMINADO Y PINTURA</t>
  </si>
  <si>
    <t>ESCUELA SECUNDARIA TECNICA#90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</si>
  <si>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</si>
  <si>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</si>
  <si>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CARGOS IMPROCEDENTES</t>
  </si>
  <si>
    <t>LECTURA ERRONEA</t>
  </si>
  <si>
    <t>PREDIO SIN TOMA</t>
  </si>
  <si>
    <t>FUGA INTERNA</t>
  </si>
  <si>
    <t>INCREMENTO DE CONSUMO SIN EXPLICACION</t>
  </si>
  <si>
    <t>PREDIO DESHABITADO</t>
  </si>
  <si>
    <t>PROMEDIOS IMPROCEDENTES</t>
  </si>
  <si>
    <t>INCREMENTO DE CONSUMOS ARRIBA PROMEDIO</t>
  </si>
  <si>
    <t>FALLA DE MEDIDOR</t>
  </si>
  <si>
    <t>JUBILADO, PENSIONADO O INAPAM</t>
  </si>
  <si>
    <t>INCONSISTENCIAS EN TOMA DE LECTURA</t>
  </si>
  <si>
    <t>CUENTAS DUPLICADAS</t>
  </si>
  <si>
    <t>TARIFA MAL APLICADA</t>
  </si>
  <si>
    <t>PAGO MAL APLICADO</t>
  </si>
  <si>
    <t>Cancelación de recargos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</si>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</sst>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671" Type="http://schemas.openxmlformats.org/officeDocument/2006/relationships/hyperlink" Target="https://www.sat.gob.mx/consultas/41072/consulta-la-relacion-de-contribuyentes-con-creditos-cancelados-o-condonados,-asi-como-sus-montos" TargetMode="External"/><Relationship Id="rId727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629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640" Type="http://schemas.openxmlformats.org/officeDocument/2006/relationships/hyperlink" Target="https://www.sat.gob.mx/consultas/41072/consulta-la-relacion-de-contribuyentes-con-creditos-cancelados-o-condonados,-asi-como-sus-montos" TargetMode="External"/><Relationship Id="rId682" Type="http://schemas.openxmlformats.org/officeDocument/2006/relationships/hyperlink" Target="https://www.sat.gob.mx/consultas/41072/consulta-la-relacion-de-contribuyentes-con-creditos-cancelados-o-condonados,-asi-como-sus-montos" TargetMode="External"/><Relationship Id="rId738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651" Type="http://schemas.openxmlformats.org/officeDocument/2006/relationships/hyperlink" Target="https://www.sat.gob.mx/consultas/41072/consulta-la-relacion-de-contribuyentes-con-creditos-cancelados-o-condonados,-asi-como-sus-montos" TargetMode="External"/><Relationship Id="rId693" Type="http://schemas.openxmlformats.org/officeDocument/2006/relationships/hyperlink" Target="https://www.sat.gob.mx/consultas/41072/consulta-la-relacion-de-contribuyentes-con-creditos-cancelados-o-condonados,-asi-como-sus-montos" TargetMode="External"/><Relationship Id="rId707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620" Type="http://schemas.openxmlformats.org/officeDocument/2006/relationships/hyperlink" Target="https://www.sat.gob.mx/consultas/41072/consulta-la-relacion-de-contribuyentes-con-creditos-cancelados-o-condonados,-asi-como-sus-montos" TargetMode="External"/><Relationship Id="rId662" Type="http://schemas.openxmlformats.org/officeDocument/2006/relationships/hyperlink" Target="https://www.sat.gob.mx/consultas/41072/consulta-la-relacion-de-contribuyentes-con-creditos-cancelados-o-condonados,-asi-como-sus-montos" TargetMode="External"/><Relationship Id="rId718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631" Type="http://schemas.openxmlformats.org/officeDocument/2006/relationships/hyperlink" Target="https://www.sat.gob.mx/consultas/41072/consulta-la-relacion-de-contribuyentes-con-creditos-cancelados-o-condonados,-asi-como-sus-montos" TargetMode="External"/><Relationship Id="rId673" Type="http://schemas.openxmlformats.org/officeDocument/2006/relationships/hyperlink" Target="https://www.sat.gob.mx/consultas/41072/consulta-la-relacion-de-contribuyentes-con-creditos-cancelados-o-condonados,-asi-como-sus-montos" TargetMode="External"/><Relationship Id="rId729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740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642" Type="http://schemas.openxmlformats.org/officeDocument/2006/relationships/hyperlink" Target="https://www.sat.gob.mx/consultas/41072/consulta-la-relacion-de-contribuyentes-con-creditos-cancelados-o-condonados,-asi-como-sus-montos" TargetMode="External"/><Relationship Id="rId684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653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695" Type="http://schemas.openxmlformats.org/officeDocument/2006/relationships/hyperlink" Target="https://www.sat.gob.mx/consultas/41072/consulta-la-relacion-de-contribuyentes-con-creditos-cancelados-o-condonados,-asi-como-sus-montos" TargetMode="External"/><Relationship Id="rId709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720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6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664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731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633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675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700" Type="http://schemas.openxmlformats.org/officeDocument/2006/relationships/hyperlink" Target="https://www.sat.gob.mx/consultas/41072/consulta-la-relacion-de-contribuyentes-con-creditos-cancelados-o-condonados,-asi-como-sus-montos" TargetMode="External"/><Relationship Id="rId742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644" Type="http://schemas.openxmlformats.org/officeDocument/2006/relationships/hyperlink" Target="https://www.sat.gob.mx/consultas/41072/consulta-la-relacion-de-contribuyentes-con-creditos-cancelados-o-condonados,-asi-como-sus-montos" TargetMode="External"/><Relationship Id="rId686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11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655" Type="http://schemas.openxmlformats.org/officeDocument/2006/relationships/hyperlink" Target="https://www.sat.gob.mx/consultas/41072/consulta-la-relacion-de-contribuyentes-con-creditos-cancelados-o-condonados,-asi-como-sus-montos" TargetMode="External"/><Relationship Id="rId697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722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6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6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733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635" Type="http://schemas.openxmlformats.org/officeDocument/2006/relationships/hyperlink" Target="https://www.sat.gob.mx/consultas/41072/consulta-la-relacion-de-contribuyentes-con-creditos-cancelados-o-condonados,-asi-como-sus-montos" TargetMode="External"/><Relationship Id="rId677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7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744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646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688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713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657" Type="http://schemas.openxmlformats.org/officeDocument/2006/relationships/hyperlink" Target="https://www.sat.gob.mx/consultas/41072/consulta-la-relacion-de-contribuyentes-con-creditos-cancelados-o-condonados,-asi-como-sus-montos" TargetMode="External"/><Relationship Id="rId699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724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626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668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735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637" Type="http://schemas.openxmlformats.org/officeDocument/2006/relationships/hyperlink" Target="https://www.sat.gob.mx/consultas/41072/consulta-la-relacion-de-contribuyentes-con-creditos-cancelados-o-condonados,-asi-como-sus-montos" TargetMode="External"/><Relationship Id="rId679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690" Type="http://schemas.openxmlformats.org/officeDocument/2006/relationships/hyperlink" Target="https://www.sat.gob.mx/consultas/41072/consulta-la-relacion-de-contribuyentes-con-creditos-cancelados-o-condonados,-asi-como-sus-montos" TargetMode="External"/><Relationship Id="rId704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648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715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617" Type="http://schemas.openxmlformats.org/officeDocument/2006/relationships/hyperlink" Target="https://www.sat.gob.mx/consultas/41072/consulta-la-relacion-de-contribuyentes-con-creditos-cancelados-o-condonados,-asi-como-sus-montos" TargetMode="External"/><Relationship Id="rId659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670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726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628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660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6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6" Type="http://schemas.openxmlformats.org/officeDocument/2006/relationships/hyperlink" Target="https://www.sat.gob.mx/consultas/41072/consulta-la-relacion-de-contribuyentes-con-creditos-cancelados-o-condonados,-asi-como-sus-montos" TargetMode="External"/><Relationship Id="rId737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618" Type="http://schemas.openxmlformats.org/officeDocument/2006/relationships/hyperlink" Target="https://www.sat.gob.mx/consultas/41072/consulta-la-relacion-de-contribuyentes-con-creditos-cancelados-o-condonados,-asi-como-sus-montos" TargetMode="External"/><Relationship Id="rId639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650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692" Type="http://schemas.openxmlformats.org/officeDocument/2006/relationships/hyperlink" Target="https://www.sat.gob.mx/consultas/41072/consulta-la-relacion-de-contribuyentes-con-creditos-cancelados-o-condonados,-asi-como-sus-montos" TargetMode="External"/><Relationship Id="rId706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661" Type="http://schemas.openxmlformats.org/officeDocument/2006/relationships/hyperlink" Target="https://www.sat.gob.mx/consultas/41072/consulta-la-relacion-de-contribuyentes-con-creditos-cancelados-o-condonados,-asi-como-sus-montos" TargetMode="External"/><Relationship Id="rId717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619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630" Type="http://schemas.openxmlformats.org/officeDocument/2006/relationships/hyperlink" Target="https://www.sat.gob.mx/consultas/41072/consulta-la-relacion-de-contribuyentes-con-creditos-cancelados-o-condonados,-asi-como-sus-montos" TargetMode="External"/><Relationship Id="rId672" Type="http://schemas.openxmlformats.org/officeDocument/2006/relationships/hyperlink" Target="https://www.sat.gob.mx/consultas/41072/consulta-la-relacion-de-contribuyentes-con-creditos-cancelados-o-condonados,-asi-como-sus-montos" TargetMode="External"/><Relationship Id="rId728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641" Type="http://schemas.openxmlformats.org/officeDocument/2006/relationships/hyperlink" Target="https://www.sat.gob.mx/consultas/41072/consulta-la-relacion-de-contribuyentes-con-creditos-cancelados-o-condonados,-asi-como-sus-montos" TargetMode="External"/><Relationship Id="rId683" Type="http://schemas.openxmlformats.org/officeDocument/2006/relationships/hyperlink" Target="https://www.sat.gob.mx/consultas/41072/consulta-la-relacion-de-contribuyentes-con-creditos-cancelados-o-condonados,-asi-como-sus-montos" TargetMode="External"/><Relationship Id="rId739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652" Type="http://schemas.openxmlformats.org/officeDocument/2006/relationships/hyperlink" Target="https://www.sat.gob.mx/consultas/41072/consulta-la-relacion-de-contribuyentes-con-creditos-cancelados-o-condonados,-asi-como-sus-montos" TargetMode="External"/><Relationship Id="rId694" Type="http://schemas.openxmlformats.org/officeDocument/2006/relationships/hyperlink" Target="https://www.sat.gob.mx/consultas/41072/consulta-la-relacion-de-contribuyentes-con-creditos-cancelados-o-condonados,-asi-como-sus-montos" TargetMode="External"/><Relationship Id="rId708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621" Type="http://schemas.openxmlformats.org/officeDocument/2006/relationships/hyperlink" Target="https://www.sat.gob.mx/consultas/41072/consulta-la-relacion-de-contribuyentes-con-creditos-cancelados-o-condonados,-asi-como-sus-montos" TargetMode="External"/><Relationship Id="rId663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719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730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6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674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741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643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6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710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654" Type="http://schemas.openxmlformats.org/officeDocument/2006/relationships/hyperlink" Target="https://www.sat.gob.mx/consultas/41072/consulta-la-relacion-de-contribuyentes-con-creditos-cancelados-o-condonados,-asi-como-sus-montos" TargetMode="External"/><Relationship Id="rId6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721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623" Type="http://schemas.openxmlformats.org/officeDocument/2006/relationships/hyperlink" Target="https://www.sat.gob.mx/consultas/41072/consulta-la-relacion-de-contribuyentes-con-creditos-cancelados-o-condonados,-asi-como-sus-montos" TargetMode="External"/><Relationship Id="rId665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732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634" Type="http://schemas.openxmlformats.org/officeDocument/2006/relationships/hyperlink" Target="https://www.sat.gob.mx/consultas/41072/consulta-la-relacion-de-contribuyentes-con-creditos-cancelados-o-condonados,-asi-como-sus-montos" TargetMode="External"/><Relationship Id="rId676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701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743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645" Type="http://schemas.openxmlformats.org/officeDocument/2006/relationships/hyperlink" Target="https://www.sat.gob.mx/consultas/41072/consulta-la-relacion-de-contribuyentes-con-creditos-cancelados-o-condonados,-asi-como-sus-montos" TargetMode="External"/><Relationship Id="rId687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712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656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Relationship Id="rId698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723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625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667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34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36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678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703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6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9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714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658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725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627" Type="http://schemas.openxmlformats.org/officeDocument/2006/relationships/hyperlink" Target="https://www.sat.gob.mx/consultas/41072/consulta-la-relacion-de-contribuyentes-con-creditos-cancelados-o-condonados,-asi-como-sus-montos" TargetMode="External"/><Relationship Id="rId669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680" Type="http://schemas.openxmlformats.org/officeDocument/2006/relationships/hyperlink" Target="https://www.sat.gob.mx/consultas/41072/consulta-la-relacion-de-contribuyentes-con-creditos-cancelados-o-condonados,-asi-como-sus-montos" TargetMode="External"/><Relationship Id="rId736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638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705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691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649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765"/>
  <sheetViews>
    <sheetView tabSelected="1" topLeftCell="A2" workbookViewId="0">
      <selection activeCell="B23" sqref="B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5">
        <v>43586</v>
      </c>
      <c r="C8" s="5">
        <v>43616</v>
      </c>
      <c r="D8" t="s">
        <v>60</v>
      </c>
      <c r="E8" t="s">
        <v>99</v>
      </c>
      <c r="F8" t="s">
        <v>99</v>
      </c>
      <c r="G8" t="s">
        <v>99</v>
      </c>
      <c r="H8" t="s">
        <v>759</v>
      </c>
      <c r="I8" t="s">
        <v>760</v>
      </c>
      <c r="J8" t="s">
        <v>92</v>
      </c>
      <c r="K8" s="6">
        <v>43587</v>
      </c>
      <c r="L8" t="s">
        <v>96</v>
      </c>
      <c r="M8">
        <v>-237</v>
      </c>
      <c r="N8" t="s">
        <v>761</v>
      </c>
      <c r="O8" s="6">
        <v>43587</v>
      </c>
      <c r="P8" t="s">
        <v>776</v>
      </c>
      <c r="Q8" t="s">
        <v>776</v>
      </c>
      <c r="R8" s="7" t="s">
        <v>777</v>
      </c>
      <c r="S8" t="s">
        <v>776</v>
      </c>
      <c r="T8" s="5">
        <v>43656</v>
      </c>
      <c r="U8" s="5">
        <v>43626</v>
      </c>
      <c r="V8" s="8">
        <v>43586</v>
      </c>
    </row>
    <row r="9" spans="1:22">
      <c r="A9">
        <v>2019</v>
      </c>
      <c r="B9" s="5">
        <v>43586</v>
      </c>
      <c r="C9" s="5">
        <v>43616</v>
      </c>
      <c r="D9" t="s">
        <v>60</v>
      </c>
      <c r="E9" t="s">
        <v>100</v>
      </c>
      <c r="F9" t="s">
        <v>100</v>
      </c>
      <c r="G9" t="s">
        <v>100</v>
      </c>
      <c r="H9" t="s">
        <v>759</v>
      </c>
      <c r="I9" t="s">
        <v>760</v>
      </c>
      <c r="J9" t="s">
        <v>92</v>
      </c>
      <c r="K9" s="6">
        <v>43587</v>
      </c>
      <c r="L9" t="s">
        <v>96</v>
      </c>
      <c r="M9">
        <v>-632.73</v>
      </c>
      <c r="N9" t="s">
        <v>762</v>
      </c>
      <c r="O9" s="6">
        <v>43587</v>
      </c>
      <c r="P9" t="s">
        <v>776</v>
      </c>
      <c r="Q9" t="s">
        <v>776</v>
      </c>
      <c r="R9" s="7" t="s">
        <v>777</v>
      </c>
      <c r="S9" t="s">
        <v>776</v>
      </c>
      <c r="T9" s="5">
        <v>43656</v>
      </c>
      <c r="U9" s="5">
        <v>43626</v>
      </c>
      <c r="V9" s="8">
        <v>43586</v>
      </c>
    </row>
    <row r="10" spans="1:22">
      <c r="A10">
        <v>2019</v>
      </c>
      <c r="B10" s="5">
        <v>43586</v>
      </c>
      <c r="C10" s="5">
        <v>43616</v>
      </c>
      <c r="D10" t="s">
        <v>60</v>
      </c>
      <c r="E10" t="s">
        <v>101</v>
      </c>
      <c r="F10" t="s">
        <v>101</v>
      </c>
      <c r="G10" t="s">
        <v>101</v>
      </c>
      <c r="H10" t="s">
        <v>759</v>
      </c>
      <c r="I10" t="s">
        <v>760</v>
      </c>
      <c r="J10" t="s">
        <v>92</v>
      </c>
      <c r="K10" s="6">
        <v>43587</v>
      </c>
      <c r="L10" t="s">
        <v>96</v>
      </c>
      <c r="M10">
        <v>-4616.12</v>
      </c>
      <c r="N10" t="s">
        <v>763</v>
      </c>
      <c r="O10" s="6">
        <v>43587</v>
      </c>
      <c r="P10" t="s">
        <v>776</v>
      </c>
      <c r="Q10" t="s">
        <v>776</v>
      </c>
      <c r="R10" s="7" t="s">
        <v>777</v>
      </c>
      <c r="S10" t="s">
        <v>776</v>
      </c>
      <c r="T10" s="5">
        <v>43656</v>
      </c>
      <c r="U10" s="5">
        <v>43626</v>
      </c>
      <c r="V10" s="8">
        <v>43586</v>
      </c>
    </row>
    <row r="11" spans="1:22">
      <c r="A11">
        <v>2019</v>
      </c>
      <c r="B11" s="5">
        <v>43586</v>
      </c>
      <c r="C11" s="5">
        <v>43616</v>
      </c>
      <c r="D11" t="s">
        <v>60</v>
      </c>
      <c r="E11" t="s">
        <v>102</v>
      </c>
      <c r="F11" t="s">
        <v>102</v>
      </c>
      <c r="G11" t="s">
        <v>102</v>
      </c>
      <c r="H11" t="s">
        <v>759</v>
      </c>
      <c r="I11" t="s">
        <v>760</v>
      </c>
      <c r="J11" t="s">
        <v>92</v>
      </c>
      <c r="K11" s="6">
        <v>43587</v>
      </c>
      <c r="L11" t="s">
        <v>96</v>
      </c>
      <c r="M11">
        <v>-2080.61</v>
      </c>
      <c r="N11" t="s">
        <v>764</v>
      </c>
      <c r="O11" s="6">
        <v>43587</v>
      </c>
      <c r="P11" t="s">
        <v>776</v>
      </c>
      <c r="Q11" t="s">
        <v>776</v>
      </c>
      <c r="R11" s="7" t="s">
        <v>777</v>
      </c>
      <c r="S11" t="s">
        <v>776</v>
      </c>
      <c r="T11" s="5">
        <v>43656</v>
      </c>
      <c r="U11" s="5">
        <v>43626</v>
      </c>
      <c r="V11" s="8">
        <v>43586</v>
      </c>
    </row>
    <row r="12" spans="1:22">
      <c r="A12">
        <v>2019</v>
      </c>
      <c r="B12" s="5">
        <v>43586</v>
      </c>
      <c r="C12" s="5">
        <v>43616</v>
      </c>
      <c r="D12" t="s">
        <v>60</v>
      </c>
      <c r="E12" t="s">
        <v>103</v>
      </c>
      <c r="F12" t="s">
        <v>103</v>
      </c>
      <c r="G12" t="s">
        <v>103</v>
      </c>
      <c r="H12" t="s">
        <v>759</v>
      </c>
      <c r="I12" t="s">
        <v>760</v>
      </c>
      <c r="J12" t="s">
        <v>92</v>
      </c>
      <c r="K12" s="6">
        <v>43587</v>
      </c>
      <c r="L12" t="s">
        <v>96</v>
      </c>
      <c r="M12">
        <v>-12042.31</v>
      </c>
      <c r="N12" t="s">
        <v>765</v>
      </c>
      <c r="O12" s="6">
        <v>43587</v>
      </c>
      <c r="P12" t="s">
        <v>776</v>
      </c>
      <c r="Q12" t="s">
        <v>776</v>
      </c>
      <c r="R12" s="7" t="s">
        <v>777</v>
      </c>
      <c r="S12" t="s">
        <v>776</v>
      </c>
      <c r="T12" s="5">
        <v>43656</v>
      </c>
      <c r="U12" s="5">
        <v>43626</v>
      </c>
      <c r="V12" s="8">
        <v>43586</v>
      </c>
    </row>
    <row r="13" spans="1:22">
      <c r="A13">
        <v>2019</v>
      </c>
      <c r="B13" s="5">
        <v>43586</v>
      </c>
      <c r="C13" s="5">
        <v>43616</v>
      </c>
      <c r="D13" t="s">
        <v>60</v>
      </c>
      <c r="E13" t="s">
        <v>104</v>
      </c>
      <c r="F13" t="s">
        <v>104</v>
      </c>
      <c r="G13" t="s">
        <v>104</v>
      </c>
      <c r="H13" t="s">
        <v>759</v>
      </c>
      <c r="I13" t="s">
        <v>760</v>
      </c>
      <c r="J13" t="s">
        <v>92</v>
      </c>
      <c r="K13" s="6">
        <v>43587</v>
      </c>
      <c r="L13" t="s">
        <v>96</v>
      </c>
      <c r="M13">
        <v>-4550.59</v>
      </c>
      <c r="N13" t="s">
        <v>764</v>
      </c>
      <c r="O13" s="6">
        <v>43587</v>
      </c>
      <c r="P13" t="s">
        <v>776</v>
      </c>
      <c r="Q13" t="s">
        <v>776</v>
      </c>
      <c r="R13" s="7" t="s">
        <v>777</v>
      </c>
      <c r="S13" t="s">
        <v>776</v>
      </c>
      <c r="T13" s="5">
        <v>43656</v>
      </c>
      <c r="U13" s="5">
        <v>43626</v>
      </c>
      <c r="V13" s="8">
        <v>43586</v>
      </c>
    </row>
    <row r="14" spans="1:22">
      <c r="A14">
        <v>2019</v>
      </c>
      <c r="B14" s="5">
        <v>43586</v>
      </c>
      <c r="C14" s="5">
        <v>43616</v>
      </c>
      <c r="D14" t="s">
        <v>60</v>
      </c>
      <c r="E14" t="s">
        <v>105</v>
      </c>
      <c r="F14" t="s">
        <v>105</v>
      </c>
      <c r="G14" t="s">
        <v>105</v>
      </c>
      <c r="H14" t="s">
        <v>759</v>
      </c>
      <c r="I14" t="s">
        <v>760</v>
      </c>
      <c r="J14" t="s">
        <v>92</v>
      </c>
      <c r="K14" s="6">
        <v>43587</v>
      </c>
      <c r="L14" t="s">
        <v>96</v>
      </c>
      <c r="M14">
        <v>-39437.08</v>
      </c>
      <c r="N14" t="s">
        <v>764</v>
      </c>
      <c r="O14" s="6">
        <v>43587</v>
      </c>
      <c r="P14" t="s">
        <v>776</v>
      </c>
      <c r="Q14" t="s">
        <v>776</v>
      </c>
      <c r="R14" s="7" t="s">
        <v>777</v>
      </c>
      <c r="S14" t="s">
        <v>776</v>
      </c>
      <c r="T14" s="5">
        <v>43656</v>
      </c>
      <c r="U14" s="5">
        <v>43626</v>
      </c>
      <c r="V14" s="8">
        <v>43586</v>
      </c>
    </row>
    <row r="15" spans="1:22">
      <c r="A15">
        <v>2019</v>
      </c>
      <c r="B15" s="5">
        <v>43586</v>
      </c>
      <c r="C15" s="5">
        <v>43616</v>
      </c>
      <c r="D15" t="s">
        <v>60</v>
      </c>
      <c r="E15" t="s">
        <v>106</v>
      </c>
      <c r="F15" t="s">
        <v>106</v>
      </c>
      <c r="G15" t="s">
        <v>106</v>
      </c>
      <c r="H15" t="s">
        <v>759</v>
      </c>
      <c r="I15" t="s">
        <v>760</v>
      </c>
      <c r="J15" t="s">
        <v>92</v>
      </c>
      <c r="K15" s="6">
        <v>43587</v>
      </c>
      <c r="L15" t="s">
        <v>96</v>
      </c>
      <c r="M15">
        <v>-375.45</v>
      </c>
      <c r="N15" t="s">
        <v>766</v>
      </c>
      <c r="O15" s="6">
        <v>43587</v>
      </c>
      <c r="P15" t="s">
        <v>776</v>
      </c>
      <c r="Q15" t="s">
        <v>776</v>
      </c>
      <c r="R15" s="7" t="s">
        <v>777</v>
      </c>
      <c r="S15" t="s">
        <v>776</v>
      </c>
      <c r="T15" s="5">
        <v>43656</v>
      </c>
      <c r="U15" s="5">
        <v>43626</v>
      </c>
      <c r="V15" s="8">
        <v>43586</v>
      </c>
    </row>
    <row r="16" spans="1:22">
      <c r="A16">
        <v>2019</v>
      </c>
      <c r="B16" s="5">
        <v>43586</v>
      </c>
      <c r="C16" s="5">
        <v>43616</v>
      </c>
      <c r="D16" t="s">
        <v>60</v>
      </c>
      <c r="E16" t="s">
        <v>107</v>
      </c>
      <c r="F16" t="s">
        <v>107</v>
      </c>
      <c r="G16" t="s">
        <v>107</v>
      </c>
      <c r="H16" t="s">
        <v>759</v>
      </c>
      <c r="I16" t="s">
        <v>760</v>
      </c>
      <c r="J16" t="s">
        <v>92</v>
      </c>
      <c r="K16" s="6">
        <v>43587</v>
      </c>
      <c r="L16" t="s">
        <v>96</v>
      </c>
      <c r="M16">
        <v>-650.28</v>
      </c>
      <c r="N16" t="s">
        <v>767</v>
      </c>
      <c r="O16" s="6">
        <v>43587</v>
      </c>
      <c r="P16" t="s">
        <v>776</v>
      </c>
      <c r="Q16" t="s">
        <v>776</v>
      </c>
      <c r="R16" s="7" t="s">
        <v>777</v>
      </c>
      <c r="S16" t="s">
        <v>776</v>
      </c>
      <c r="T16" s="5">
        <v>43656</v>
      </c>
      <c r="U16" s="5">
        <v>43626</v>
      </c>
      <c r="V16" s="8">
        <v>43586</v>
      </c>
    </row>
    <row r="17" spans="1:22">
      <c r="A17">
        <v>2019</v>
      </c>
      <c r="B17" s="5">
        <v>43586</v>
      </c>
      <c r="C17" s="5">
        <v>43616</v>
      </c>
      <c r="D17" t="s">
        <v>60</v>
      </c>
      <c r="E17" t="s">
        <v>108</v>
      </c>
      <c r="F17" t="s">
        <v>108</v>
      </c>
      <c r="G17" t="s">
        <v>108</v>
      </c>
      <c r="H17" t="s">
        <v>759</v>
      </c>
      <c r="I17" t="s">
        <v>760</v>
      </c>
      <c r="J17" t="s">
        <v>92</v>
      </c>
      <c r="K17" s="6">
        <v>43587</v>
      </c>
      <c r="L17" t="s">
        <v>96</v>
      </c>
      <c r="M17">
        <v>-1605.84</v>
      </c>
      <c r="N17" t="s">
        <v>767</v>
      </c>
      <c r="O17" s="6">
        <v>43587</v>
      </c>
      <c r="P17" t="s">
        <v>776</v>
      </c>
      <c r="Q17" t="s">
        <v>776</v>
      </c>
      <c r="R17" s="7" t="s">
        <v>777</v>
      </c>
      <c r="S17" t="s">
        <v>776</v>
      </c>
      <c r="T17" s="5">
        <v>43656</v>
      </c>
      <c r="U17" s="5">
        <v>43626</v>
      </c>
      <c r="V17" s="8">
        <v>43586</v>
      </c>
    </row>
    <row r="18" spans="1:22">
      <c r="A18">
        <v>2019</v>
      </c>
      <c r="B18" s="5">
        <v>43586</v>
      </c>
      <c r="C18" s="5">
        <v>43616</v>
      </c>
      <c r="D18" t="s">
        <v>60</v>
      </c>
      <c r="E18" t="s">
        <v>109</v>
      </c>
      <c r="F18" t="s">
        <v>109</v>
      </c>
      <c r="G18" t="s">
        <v>109</v>
      </c>
      <c r="H18" t="s">
        <v>759</v>
      </c>
      <c r="I18" t="s">
        <v>760</v>
      </c>
      <c r="J18" t="s">
        <v>92</v>
      </c>
      <c r="K18" s="6">
        <v>43587</v>
      </c>
      <c r="L18" t="s">
        <v>96</v>
      </c>
      <c r="M18">
        <v>-255.03</v>
      </c>
      <c r="N18" t="s">
        <v>761</v>
      </c>
      <c r="O18" s="6">
        <v>43587</v>
      </c>
      <c r="P18" t="s">
        <v>776</v>
      </c>
      <c r="Q18" t="s">
        <v>776</v>
      </c>
      <c r="R18" s="7" t="s">
        <v>777</v>
      </c>
      <c r="S18" t="s">
        <v>776</v>
      </c>
      <c r="T18" s="5">
        <v>43656</v>
      </c>
      <c r="U18" s="5">
        <v>43626</v>
      </c>
      <c r="V18" s="8">
        <v>43586</v>
      </c>
    </row>
    <row r="19" spans="1:22">
      <c r="A19">
        <v>2019</v>
      </c>
      <c r="B19" s="5">
        <v>43586</v>
      </c>
      <c r="C19" s="5">
        <v>43616</v>
      </c>
      <c r="D19" t="s">
        <v>60</v>
      </c>
      <c r="E19" t="s">
        <v>110</v>
      </c>
      <c r="F19" t="s">
        <v>110</v>
      </c>
      <c r="G19" t="s">
        <v>110</v>
      </c>
      <c r="H19" t="s">
        <v>759</v>
      </c>
      <c r="I19" t="s">
        <v>760</v>
      </c>
      <c r="J19" t="s">
        <v>92</v>
      </c>
      <c r="K19" s="6">
        <v>43587</v>
      </c>
      <c r="L19" t="s">
        <v>96</v>
      </c>
      <c r="M19">
        <v>-674.2</v>
      </c>
      <c r="N19" t="s">
        <v>764</v>
      </c>
      <c r="O19" s="6">
        <v>43587</v>
      </c>
      <c r="P19" t="s">
        <v>776</v>
      </c>
      <c r="Q19" t="s">
        <v>776</v>
      </c>
      <c r="R19" s="7" t="s">
        <v>777</v>
      </c>
      <c r="S19" t="s">
        <v>776</v>
      </c>
      <c r="T19" s="5">
        <v>43656</v>
      </c>
      <c r="U19" s="5">
        <v>43626</v>
      </c>
      <c r="V19" s="8">
        <v>43586</v>
      </c>
    </row>
    <row r="20" spans="1:22">
      <c r="A20">
        <v>2019</v>
      </c>
      <c r="B20" s="5">
        <v>43586</v>
      </c>
      <c r="C20" s="5">
        <v>43616</v>
      </c>
      <c r="D20" t="s">
        <v>60</v>
      </c>
      <c r="E20" t="s">
        <v>111</v>
      </c>
      <c r="F20" t="s">
        <v>111</v>
      </c>
      <c r="G20" t="s">
        <v>111</v>
      </c>
      <c r="H20" t="s">
        <v>759</v>
      </c>
      <c r="I20" t="s">
        <v>760</v>
      </c>
      <c r="J20" t="s">
        <v>92</v>
      </c>
      <c r="K20" s="6">
        <v>43587</v>
      </c>
      <c r="L20" t="s">
        <v>96</v>
      </c>
      <c r="M20">
        <v>-5582</v>
      </c>
      <c r="N20" t="s">
        <v>761</v>
      </c>
      <c r="O20" s="6">
        <v>43587</v>
      </c>
      <c r="P20" t="s">
        <v>776</v>
      </c>
      <c r="Q20" t="s">
        <v>776</v>
      </c>
      <c r="R20" s="7" t="s">
        <v>777</v>
      </c>
      <c r="S20" t="s">
        <v>776</v>
      </c>
      <c r="T20" s="5">
        <v>43656</v>
      </c>
      <c r="U20" s="5">
        <v>43626</v>
      </c>
      <c r="V20" s="8">
        <v>43586</v>
      </c>
    </row>
    <row r="21" spans="1:22">
      <c r="A21">
        <v>2019</v>
      </c>
      <c r="B21" s="5">
        <v>43586</v>
      </c>
      <c r="C21" s="5">
        <v>43616</v>
      </c>
      <c r="D21" t="s">
        <v>60</v>
      </c>
      <c r="E21" t="s">
        <v>112</v>
      </c>
      <c r="F21" t="s">
        <v>112</v>
      </c>
      <c r="G21" t="s">
        <v>112</v>
      </c>
      <c r="H21" t="s">
        <v>759</v>
      </c>
      <c r="I21" t="s">
        <v>760</v>
      </c>
      <c r="J21" t="s">
        <v>92</v>
      </c>
      <c r="K21" s="6">
        <v>43587</v>
      </c>
      <c r="L21" t="s">
        <v>96</v>
      </c>
      <c r="M21">
        <v>-763.4</v>
      </c>
      <c r="N21" t="s">
        <v>768</v>
      </c>
      <c r="O21" s="6">
        <v>43587</v>
      </c>
      <c r="P21" t="s">
        <v>776</v>
      </c>
      <c r="Q21" t="s">
        <v>776</v>
      </c>
      <c r="R21" s="7" t="s">
        <v>777</v>
      </c>
      <c r="S21" t="s">
        <v>776</v>
      </c>
      <c r="T21" s="5">
        <v>43656</v>
      </c>
      <c r="U21" s="5">
        <v>43626</v>
      </c>
      <c r="V21" s="8">
        <v>43586</v>
      </c>
    </row>
    <row r="22" spans="1:22">
      <c r="A22">
        <v>2019</v>
      </c>
      <c r="B22" s="5">
        <v>43586</v>
      </c>
      <c r="C22" s="5">
        <v>43616</v>
      </c>
      <c r="D22" t="s">
        <v>60</v>
      </c>
      <c r="E22" t="s">
        <v>113</v>
      </c>
      <c r="F22" t="s">
        <v>113</v>
      </c>
      <c r="G22" t="s">
        <v>113</v>
      </c>
      <c r="H22" t="s">
        <v>759</v>
      </c>
      <c r="I22" t="s">
        <v>760</v>
      </c>
      <c r="J22" t="s">
        <v>92</v>
      </c>
      <c r="K22" s="6">
        <v>43587</v>
      </c>
      <c r="L22" t="s">
        <v>96</v>
      </c>
      <c r="M22">
        <v>-7302.82</v>
      </c>
      <c r="N22" t="s">
        <v>764</v>
      </c>
      <c r="O22" s="6">
        <v>43587</v>
      </c>
      <c r="P22" t="s">
        <v>776</v>
      </c>
      <c r="Q22" t="s">
        <v>776</v>
      </c>
      <c r="R22" s="7" t="s">
        <v>777</v>
      </c>
      <c r="S22" t="s">
        <v>776</v>
      </c>
      <c r="T22" s="5">
        <v>43656</v>
      </c>
      <c r="U22" s="5">
        <v>43626</v>
      </c>
      <c r="V22" s="8">
        <v>43586</v>
      </c>
    </row>
    <row r="23" spans="1:22">
      <c r="A23">
        <v>2019</v>
      </c>
      <c r="B23" s="5">
        <v>43586</v>
      </c>
      <c r="C23" s="5">
        <v>43616</v>
      </c>
      <c r="D23" t="s">
        <v>60</v>
      </c>
      <c r="E23" t="s">
        <v>114</v>
      </c>
      <c r="F23" t="s">
        <v>114</v>
      </c>
      <c r="G23" t="s">
        <v>114</v>
      </c>
      <c r="H23" t="s">
        <v>759</v>
      </c>
      <c r="I23" t="s">
        <v>760</v>
      </c>
      <c r="J23" t="s">
        <v>92</v>
      </c>
      <c r="K23" s="6">
        <v>43587</v>
      </c>
      <c r="L23" t="s">
        <v>96</v>
      </c>
      <c r="M23">
        <v>-9556.7000000000007</v>
      </c>
      <c r="N23" t="s">
        <v>764</v>
      </c>
      <c r="O23" s="6">
        <v>43587</v>
      </c>
      <c r="P23" t="s">
        <v>776</v>
      </c>
      <c r="Q23" t="s">
        <v>776</v>
      </c>
      <c r="R23" s="7" t="s">
        <v>777</v>
      </c>
      <c r="S23" t="s">
        <v>776</v>
      </c>
      <c r="T23" s="5">
        <v>43656</v>
      </c>
      <c r="U23" s="5">
        <v>43626</v>
      </c>
      <c r="V23" s="8">
        <v>43586</v>
      </c>
    </row>
    <row r="24" spans="1:22">
      <c r="A24">
        <v>2019</v>
      </c>
      <c r="B24" s="5">
        <v>43586</v>
      </c>
      <c r="C24" s="5">
        <v>43616</v>
      </c>
      <c r="D24" t="s">
        <v>60</v>
      </c>
      <c r="E24" t="s">
        <v>115</v>
      </c>
      <c r="F24" t="s">
        <v>115</v>
      </c>
      <c r="G24" t="s">
        <v>115</v>
      </c>
      <c r="H24" t="s">
        <v>759</v>
      </c>
      <c r="I24" t="s">
        <v>760</v>
      </c>
      <c r="J24" t="s">
        <v>92</v>
      </c>
      <c r="K24" s="6">
        <v>43587</v>
      </c>
      <c r="L24" t="s">
        <v>96</v>
      </c>
      <c r="M24">
        <v>-493.64</v>
      </c>
      <c r="N24" t="s">
        <v>764</v>
      </c>
      <c r="O24" s="6">
        <v>43587</v>
      </c>
      <c r="P24" t="s">
        <v>776</v>
      </c>
      <c r="Q24" t="s">
        <v>776</v>
      </c>
      <c r="R24" s="7" t="s">
        <v>777</v>
      </c>
      <c r="S24" t="s">
        <v>776</v>
      </c>
      <c r="T24" s="5">
        <v>43656</v>
      </c>
      <c r="U24" s="5">
        <v>43626</v>
      </c>
      <c r="V24" s="8">
        <v>43586</v>
      </c>
    </row>
    <row r="25" spans="1:22">
      <c r="A25">
        <v>2019</v>
      </c>
      <c r="B25" s="5">
        <v>43586</v>
      </c>
      <c r="C25" s="5">
        <v>43616</v>
      </c>
      <c r="D25" t="s">
        <v>60</v>
      </c>
      <c r="E25" t="s">
        <v>116</v>
      </c>
      <c r="F25" t="s">
        <v>116</v>
      </c>
      <c r="G25" t="s">
        <v>116</v>
      </c>
      <c r="H25" t="s">
        <v>759</v>
      </c>
      <c r="I25" t="s">
        <v>760</v>
      </c>
      <c r="J25" t="s">
        <v>92</v>
      </c>
      <c r="K25" s="6">
        <v>43587</v>
      </c>
      <c r="L25" t="s">
        <v>96</v>
      </c>
      <c r="M25">
        <v>-677</v>
      </c>
      <c r="N25" t="s">
        <v>767</v>
      </c>
      <c r="O25" s="6">
        <v>43587</v>
      </c>
      <c r="P25" t="s">
        <v>776</v>
      </c>
      <c r="Q25" t="s">
        <v>776</v>
      </c>
      <c r="R25" s="7" t="s">
        <v>777</v>
      </c>
      <c r="S25" t="s">
        <v>776</v>
      </c>
      <c r="T25" s="5">
        <v>43656</v>
      </c>
      <c r="U25" s="5">
        <v>43626</v>
      </c>
      <c r="V25" s="8">
        <v>43586</v>
      </c>
    </row>
    <row r="26" spans="1:22">
      <c r="A26">
        <v>2019</v>
      </c>
      <c r="B26" s="5">
        <v>43586</v>
      </c>
      <c r="C26" s="5">
        <v>43616</v>
      </c>
      <c r="D26" t="s">
        <v>60</v>
      </c>
      <c r="E26" t="s">
        <v>117</v>
      </c>
      <c r="F26" t="s">
        <v>117</v>
      </c>
      <c r="G26" t="s">
        <v>117</v>
      </c>
      <c r="H26" t="s">
        <v>759</v>
      </c>
      <c r="I26" t="s">
        <v>760</v>
      </c>
      <c r="J26" t="s">
        <v>92</v>
      </c>
      <c r="K26" s="6">
        <v>43587</v>
      </c>
      <c r="L26" t="s">
        <v>96</v>
      </c>
      <c r="M26">
        <v>-1483.8</v>
      </c>
      <c r="N26" t="s">
        <v>765</v>
      </c>
      <c r="O26" s="6">
        <v>43587</v>
      </c>
      <c r="P26" t="s">
        <v>776</v>
      </c>
      <c r="Q26" t="s">
        <v>776</v>
      </c>
      <c r="R26" s="7" t="s">
        <v>777</v>
      </c>
      <c r="S26" t="s">
        <v>776</v>
      </c>
      <c r="T26" s="5">
        <v>43656</v>
      </c>
      <c r="U26" s="5">
        <v>43626</v>
      </c>
      <c r="V26" s="8">
        <v>43586</v>
      </c>
    </row>
    <row r="27" spans="1:22">
      <c r="A27">
        <v>2019</v>
      </c>
      <c r="B27" s="5">
        <v>43586</v>
      </c>
      <c r="C27" s="5">
        <v>43616</v>
      </c>
      <c r="D27" t="s">
        <v>60</v>
      </c>
      <c r="E27" t="s">
        <v>118</v>
      </c>
      <c r="F27" t="s">
        <v>118</v>
      </c>
      <c r="G27" t="s">
        <v>118</v>
      </c>
      <c r="H27" t="s">
        <v>759</v>
      </c>
      <c r="I27" t="s">
        <v>760</v>
      </c>
      <c r="J27" t="s">
        <v>92</v>
      </c>
      <c r="K27" s="6">
        <v>43587</v>
      </c>
      <c r="L27" t="s">
        <v>96</v>
      </c>
      <c r="M27">
        <v>-957.34</v>
      </c>
      <c r="N27" t="s">
        <v>764</v>
      </c>
      <c r="O27" s="6">
        <v>43587</v>
      </c>
      <c r="P27" t="s">
        <v>776</v>
      </c>
      <c r="Q27" t="s">
        <v>776</v>
      </c>
      <c r="R27" s="7" t="s">
        <v>777</v>
      </c>
      <c r="S27" t="s">
        <v>776</v>
      </c>
      <c r="T27" s="5">
        <v>43656</v>
      </c>
      <c r="U27" s="5">
        <v>43626</v>
      </c>
      <c r="V27" s="8">
        <v>43586</v>
      </c>
    </row>
    <row r="28" spans="1:22">
      <c r="A28">
        <v>2019</v>
      </c>
      <c r="B28" s="5">
        <v>43586</v>
      </c>
      <c r="C28" s="5">
        <v>43616</v>
      </c>
      <c r="D28" t="s">
        <v>60</v>
      </c>
      <c r="E28" t="s">
        <v>119</v>
      </c>
      <c r="F28" t="s">
        <v>119</v>
      </c>
      <c r="G28" t="s">
        <v>119</v>
      </c>
      <c r="H28" t="s">
        <v>759</v>
      </c>
      <c r="I28" t="s">
        <v>760</v>
      </c>
      <c r="J28" t="s">
        <v>92</v>
      </c>
      <c r="K28" s="6">
        <v>43587</v>
      </c>
      <c r="L28" t="s">
        <v>96</v>
      </c>
      <c r="M28">
        <v>-1971.87</v>
      </c>
      <c r="N28" t="s">
        <v>769</v>
      </c>
      <c r="O28" s="6">
        <v>43587</v>
      </c>
      <c r="P28" t="s">
        <v>776</v>
      </c>
      <c r="Q28" t="s">
        <v>776</v>
      </c>
      <c r="R28" s="7" t="s">
        <v>777</v>
      </c>
      <c r="S28" t="s">
        <v>776</v>
      </c>
      <c r="T28" s="5">
        <v>43656</v>
      </c>
      <c r="U28" s="5">
        <v>43626</v>
      </c>
      <c r="V28" s="8">
        <v>43586</v>
      </c>
    </row>
    <row r="29" spans="1:22">
      <c r="A29">
        <v>2019</v>
      </c>
      <c r="B29" s="5">
        <v>43586</v>
      </c>
      <c r="C29" s="5">
        <v>43616</v>
      </c>
      <c r="D29" t="s">
        <v>60</v>
      </c>
      <c r="E29" t="s">
        <v>120</v>
      </c>
      <c r="F29" t="s">
        <v>120</v>
      </c>
      <c r="G29" t="s">
        <v>120</v>
      </c>
      <c r="H29" t="s">
        <v>759</v>
      </c>
      <c r="I29" t="s">
        <v>760</v>
      </c>
      <c r="J29" t="s">
        <v>92</v>
      </c>
      <c r="K29" s="6">
        <v>43587</v>
      </c>
      <c r="L29" t="s">
        <v>96</v>
      </c>
      <c r="M29">
        <v>-24202.04</v>
      </c>
      <c r="N29" t="s">
        <v>767</v>
      </c>
      <c r="O29" s="6">
        <v>43587</v>
      </c>
      <c r="P29" t="s">
        <v>776</v>
      </c>
      <c r="Q29" t="s">
        <v>776</v>
      </c>
      <c r="R29" s="7" t="s">
        <v>777</v>
      </c>
      <c r="S29" t="s">
        <v>776</v>
      </c>
      <c r="T29" s="5">
        <v>43656</v>
      </c>
      <c r="U29" s="5">
        <v>43626</v>
      </c>
      <c r="V29" s="8">
        <v>43586</v>
      </c>
    </row>
    <row r="30" spans="1:22">
      <c r="A30">
        <v>2019</v>
      </c>
      <c r="B30" s="5">
        <v>43586</v>
      </c>
      <c r="C30" s="5">
        <v>43616</v>
      </c>
      <c r="D30" t="s">
        <v>60</v>
      </c>
      <c r="E30" t="s">
        <v>121</v>
      </c>
      <c r="F30" t="s">
        <v>121</v>
      </c>
      <c r="G30" t="s">
        <v>121</v>
      </c>
      <c r="H30" t="s">
        <v>759</v>
      </c>
      <c r="I30" t="s">
        <v>760</v>
      </c>
      <c r="J30" t="s">
        <v>92</v>
      </c>
      <c r="K30" s="6">
        <v>43587</v>
      </c>
      <c r="L30" t="s">
        <v>96</v>
      </c>
      <c r="M30">
        <v>-255.03</v>
      </c>
      <c r="N30" t="s">
        <v>761</v>
      </c>
      <c r="O30" s="6">
        <v>43587</v>
      </c>
      <c r="P30" t="s">
        <v>776</v>
      </c>
      <c r="Q30" t="s">
        <v>776</v>
      </c>
      <c r="R30" s="7" t="s">
        <v>777</v>
      </c>
      <c r="S30" t="s">
        <v>776</v>
      </c>
      <c r="T30" s="5">
        <v>43656</v>
      </c>
      <c r="U30" s="5">
        <v>43626</v>
      </c>
      <c r="V30" s="8">
        <v>43586</v>
      </c>
    </row>
    <row r="31" spans="1:22">
      <c r="A31">
        <v>2019</v>
      </c>
      <c r="B31" s="5">
        <v>43586</v>
      </c>
      <c r="C31" s="5">
        <v>43616</v>
      </c>
      <c r="D31" t="s">
        <v>60</v>
      </c>
      <c r="E31" t="s">
        <v>122</v>
      </c>
      <c r="F31" t="s">
        <v>122</v>
      </c>
      <c r="G31" t="s">
        <v>122</v>
      </c>
      <c r="H31" t="s">
        <v>759</v>
      </c>
      <c r="I31" t="s">
        <v>760</v>
      </c>
      <c r="J31" t="s">
        <v>92</v>
      </c>
      <c r="K31" s="6">
        <v>43587</v>
      </c>
      <c r="L31" t="s">
        <v>96</v>
      </c>
      <c r="M31">
        <v>-254.96</v>
      </c>
      <c r="N31" t="s">
        <v>761</v>
      </c>
      <c r="O31" s="6">
        <v>43587</v>
      </c>
      <c r="P31" t="s">
        <v>776</v>
      </c>
      <c r="Q31" t="s">
        <v>776</v>
      </c>
      <c r="R31" s="7" t="s">
        <v>777</v>
      </c>
      <c r="S31" t="s">
        <v>776</v>
      </c>
      <c r="T31" s="5">
        <v>43656</v>
      </c>
      <c r="U31" s="5">
        <v>43626</v>
      </c>
      <c r="V31" s="8">
        <v>43586</v>
      </c>
    </row>
    <row r="32" spans="1:22">
      <c r="A32">
        <v>2019</v>
      </c>
      <c r="B32" s="5">
        <v>43586</v>
      </c>
      <c r="C32" s="5">
        <v>43616</v>
      </c>
      <c r="D32" t="s">
        <v>60</v>
      </c>
      <c r="E32" t="s">
        <v>123</v>
      </c>
      <c r="F32" t="s">
        <v>123</v>
      </c>
      <c r="G32" t="s">
        <v>123</v>
      </c>
      <c r="H32" t="s">
        <v>759</v>
      </c>
      <c r="I32" t="s">
        <v>760</v>
      </c>
      <c r="J32" t="s">
        <v>92</v>
      </c>
      <c r="K32" s="6">
        <v>43587</v>
      </c>
      <c r="L32" t="s">
        <v>96</v>
      </c>
      <c r="M32">
        <v>-6115.97</v>
      </c>
      <c r="N32" t="s">
        <v>764</v>
      </c>
      <c r="O32" s="6">
        <v>43587</v>
      </c>
      <c r="P32" t="s">
        <v>776</v>
      </c>
      <c r="Q32" t="s">
        <v>776</v>
      </c>
      <c r="R32" s="7" t="s">
        <v>777</v>
      </c>
      <c r="S32" t="s">
        <v>776</v>
      </c>
      <c r="T32" s="5">
        <v>43656</v>
      </c>
      <c r="U32" s="5">
        <v>43626</v>
      </c>
      <c r="V32" s="8">
        <v>43586</v>
      </c>
    </row>
    <row r="33" spans="1:22">
      <c r="A33">
        <v>2019</v>
      </c>
      <c r="B33" s="5">
        <v>43586</v>
      </c>
      <c r="C33" s="5">
        <v>43616</v>
      </c>
      <c r="D33" t="s">
        <v>60</v>
      </c>
      <c r="E33" t="s">
        <v>124</v>
      </c>
      <c r="F33" t="s">
        <v>124</v>
      </c>
      <c r="G33" t="s">
        <v>124</v>
      </c>
      <c r="H33" t="s">
        <v>759</v>
      </c>
      <c r="I33" t="s">
        <v>760</v>
      </c>
      <c r="J33" t="s">
        <v>92</v>
      </c>
      <c r="K33" s="6">
        <v>43587</v>
      </c>
      <c r="L33" t="s">
        <v>96</v>
      </c>
      <c r="M33">
        <v>-386.43</v>
      </c>
      <c r="N33" t="s">
        <v>767</v>
      </c>
      <c r="O33" s="6">
        <v>43587</v>
      </c>
      <c r="P33" t="s">
        <v>776</v>
      </c>
      <c r="Q33" t="s">
        <v>776</v>
      </c>
      <c r="R33" s="7" t="s">
        <v>777</v>
      </c>
      <c r="S33" t="s">
        <v>776</v>
      </c>
      <c r="T33" s="5">
        <v>43656</v>
      </c>
      <c r="U33" s="5">
        <v>43626</v>
      </c>
      <c r="V33" s="8">
        <v>43586</v>
      </c>
    </row>
    <row r="34" spans="1:22">
      <c r="A34">
        <v>2019</v>
      </c>
      <c r="B34" s="5">
        <v>43586</v>
      </c>
      <c r="C34" s="5">
        <v>43616</v>
      </c>
      <c r="D34" t="s">
        <v>60</v>
      </c>
      <c r="E34" t="s">
        <v>125</v>
      </c>
      <c r="F34" t="s">
        <v>125</v>
      </c>
      <c r="G34" t="s">
        <v>125</v>
      </c>
      <c r="H34" t="s">
        <v>759</v>
      </c>
      <c r="I34" t="s">
        <v>760</v>
      </c>
      <c r="J34" t="s">
        <v>92</v>
      </c>
      <c r="K34" s="6">
        <v>43587</v>
      </c>
      <c r="L34" t="s">
        <v>96</v>
      </c>
      <c r="M34">
        <v>-87.88</v>
      </c>
      <c r="N34" t="s">
        <v>770</v>
      </c>
      <c r="O34" s="6">
        <v>43587</v>
      </c>
      <c r="P34" t="s">
        <v>776</v>
      </c>
      <c r="Q34" t="s">
        <v>776</v>
      </c>
      <c r="R34" s="7" t="s">
        <v>777</v>
      </c>
      <c r="S34" t="s">
        <v>776</v>
      </c>
      <c r="T34" s="5">
        <v>43656</v>
      </c>
      <c r="U34" s="5">
        <v>43626</v>
      </c>
      <c r="V34" s="8">
        <v>43586</v>
      </c>
    </row>
    <row r="35" spans="1:22">
      <c r="A35">
        <v>2019</v>
      </c>
      <c r="B35" s="5">
        <v>43586</v>
      </c>
      <c r="C35" s="5">
        <v>43616</v>
      </c>
      <c r="D35" t="s">
        <v>60</v>
      </c>
      <c r="E35" t="s">
        <v>121</v>
      </c>
      <c r="F35" t="s">
        <v>121</v>
      </c>
      <c r="G35" t="s">
        <v>121</v>
      </c>
      <c r="H35" t="s">
        <v>759</v>
      </c>
      <c r="I35" t="s">
        <v>760</v>
      </c>
      <c r="J35" t="s">
        <v>92</v>
      </c>
      <c r="K35" s="6">
        <v>43587</v>
      </c>
      <c r="L35" t="s">
        <v>96</v>
      </c>
      <c r="M35">
        <v>-6741.93</v>
      </c>
      <c r="N35" t="s">
        <v>764</v>
      </c>
      <c r="O35" s="6">
        <v>43587</v>
      </c>
      <c r="P35" t="s">
        <v>776</v>
      </c>
      <c r="Q35" t="s">
        <v>776</v>
      </c>
      <c r="R35" s="7" t="s">
        <v>777</v>
      </c>
      <c r="S35" t="s">
        <v>776</v>
      </c>
      <c r="T35" s="5">
        <v>43656</v>
      </c>
      <c r="U35" s="5">
        <v>43626</v>
      </c>
      <c r="V35" s="8">
        <v>43586</v>
      </c>
    </row>
    <row r="36" spans="1:22">
      <c r="A36">
        <v>2019</v>
      </c>
      <c r="B36" s="5">
        <v>43586</v>
      </c>
      <c r="C36" s="5">
        <v>43616</v>
      </c>
      <c r="D36" t="s">
        <v>60</v>
      </c>
      <c r="E36" t="s">
        <v>126</v>
      </c>
      <c r="F36" t="s">
        <v>126</v>
      </c>
      <c r="G36" t="s">
        <v>126</v>
      </c>
      <c r="H36" t="s">
        <v>759</v>
      </c>
      <c r="I36" t="s">
        <v>760</v>
      </c>
      <c r="J36" t="s">
        <v>92</v>
      </c>
      <c r="K36" s="6">
        <v>43587</v>
      </c>
      <c r="L36" t="s">
        <v>96</v>
      </c>
      <c r="M36">
        <v>-804.8</v>
      </c>
      <c r="N36" t="s">
        <v>764</v>
      </c>
      <c r="O36" s="6">
        <v>43587</v>
      </c>
      <c r="P36" t="s">
        <v>776</v>
      </c>
      <c r="Q36" t="s">
        <v>776</v>
      </c>
      <c r="R36" s="7" t="s">
        <v>777</v>
      </c>
      <c r="S36" t="s">
        <v>776</v>
      </c>
      <c r="T36" s="5">
        <v>43656</v>
      </c>
      <c r="U36" s="5">
        <v>43626</v>
      </c>
      <c r="V36" s="8">
        <v>43586</v>
      </c>
    </row>
    <row r="37" spans="1:22">
      <c r="A37">
        <v>2019</v>
      </c>
      <c r="B37" s="5">
        <v>43586</v>
      </c>
      <c r="C37" s="5">
        <v>43616</v>
      </c>
      <c r="D37" t="s">
        <v>60</v>
      </c>
      <c r="E37" t="s">
        <v>127</v>
      </c>
      <c r="F37" t="s">
        <v>127</v>
      </c>
      <c r="G37" t="s">
        <v>127</v>
      </c>
      <c r="H37" t="s">
        <v>759</v>
      </c>
      <c r="I37" t="s">
        <v>760</v>
      </c>
      <c r="J37" t="s">
        <v>92</v>
      </c>
      <c r="K37" s="6">
        <v>43587</v>
      </c>
      <c r="L37" t="s">
        <v>96</v>
      </c>
      <c r="M37">
        <v>-2672.44</v>
      </c>
      <c r="N37" t="s">
        <v>764</v>
      </c>
      <c r="O37" s="6">
        <v>43587</v>
      </c>
      <c r="P37" t="s">
        <v>776</v>
      </c>
      <c r="Q37" t="s">
        <v>776</v>
      </c>
      <c r="R37" s="7" t="s">
        <v>777</v>
      </c>
      <c r="S37" t="s">
        <v>776</v>
      </c>
      <c r="T37" s="5">
        <v>43656</v>
      </c>
      <c r="U37" s="5">
        <v>43626</v>
      </c>
      <c r="V37" s="8">
        <v>43586</v>
      </c>
    </row>
    <row r="38" spans="1:22">
      <c r="A38">
        <v>2019</v>
      </c>
      <c r="B38" s="5">
        <v>43586</v>
      </c>
      <c r="C38" s="5">
        <v>43616</v>
      </c>
      <c r="D38" t="s">
        <v>60</v>
      </c>
      <c r="E38" t="s">
        <v>128</v>
      </c>
      <c r="F38" t="s">
        <v>128</v>
      </c>
      <c r="G38" t="s">
        <v>128</v>
      </c>
      <c r="H38" t="s">
        <v>759</v>
      </c>
      <c r="I38" t="s">
        <v>760</v>
      </c>
      <c r="J38" t="s">
        <v>92</v>
      </c>
      <c r="K38" s="6">
        <v>43588</v>
      </c>
      <c r="L38" t="s">
        <v>96</v>
      </c>
      <c r="M38">
        <v>-30770.49</v>
      </c>
      <c r="N38" t="s">
        <v>768</v>
      </c>
      <c r="O38" s="6">
        <v>43588</v>
      </c>
      <c r="P38" t="s">
        <v>776</v>
      </c>
      <c r="Q38" t="s">
        <v>776</v>
      </c>
      <c r="R38" s="7" t="s">
        <v>777</v>
      </c>
      <c r="S38" t="s">
        <v>776</v>
      </c>
      <c r="T38" s="5">
        <v>43656</v>
      </c>
      <c r="U38" s="5">
        <v>43626</v>
      </c>
      <c r="V38" s="8">
        <v>43586</v>
      </c>
    </row>
    <row r="39" spans="1:22">
      <c r="A39">
        <v>2019</v>
      </c>
      <c r="B39" s="5">
        <v>43586</v>
      </c>
      <c r="C39" s="5">
        <v>43616</v>
      </c>
      <c r="D39" t="s">
        <v>60</v>
      </c>
      <c r="E39" t="s">
        <v>129</v>
      </c>
      <c r="F39" t="s">
        <v>129</v>
      </c>
      <c r="G39" t="s">
        <v>129</v>
      </c>
      <c r="H39" t="s">
        <v>759</v>
      </c>
      <c r="I39" t="s">
        <v>760</v>
      </c>
      <c r="J39" t="s">
        <v>92</v>
      </c>
      <c r="K39" s="6">
        <v>43588</v>
      </c>
      <c r="L39" t="s">
        <v>96</v>
      </c>
      <c r="M39">
        <v>-386.28</v>
      </c>
      <c r="N39" t="s">
        <v>767</v>
      </c>
      <c r="O39" s="6">
        <v>43588</v>
      </c>
      <c r="P39" t="s">
        <v>776</v>
      </c>
      <c r="Q39" t="s">
        <v>776</v>
      </c>
      <c r="R39" s="7" t="s">
        <v>777</v>
      </c>
      <c r="S39" t="s">
        <v>776</v>
      </c>
      <c r="T39" s="5">
        <v>43656</v>
      </c>
      <c r="U39" s="5">
        <v>43626</v>
      </c>
      <c r="V39" s="8">
        <v>43586</v>
      </c>
    </row>
    <row r="40" spans="1:22">
      <c r="A40">
        <v>2019</v>
      </c>
      <c r="B40" s="5">
        <v>43586</v>
      </c>
      <c r="C40" s="5">
        <v>43616</v>
      </c>
      <c r="D40" t="s">
        <v>60</v>
      </c>
      <c r="E40" t="s">
        <v>130</v>
      </c>
      <c r="F40" t="s">
        <v>130</v>
      </c>
      <c r="G40" t="s">
        <v>130</v>
      </c>
      <c r="H40" t="s">
        <v>759</v>
      </c>
      <c r="I40" t="s">
        <v>760</v>
      </c>
      <c r="J40" t="s">
        <v>92</v>
      </c>
      <c r="K40" s="6">
        <v>43587</v>
      </c>
      <c r="L40" t="s">
        <v>96</v>
      </c>
      <c r="M40">
        <v>-1109.17</v>
      </c>
      <c r="N40" t="s">
        <v>767</v>
      </c>
      <c r="O40" s="6">
        <v>43587</v>
      </c>
      <c r="P40" t="s">
        <v>776</v>
      </c>
      <c r="Q40" t="s">
        <v>776</v>
      </c>
      <c r="R40" s="7" t="s">
        <v>777</v>
      </c>
      <c r="S40" t="s">
        <v>776</v>
      </c>
      <c r="T40" s="5">
        <v>43656</v>
      </c>
      <c r="U40" s="5">
        <v>43626</v>
      </c>
      <c r="V40" s="8">
        <v>43586</v>
      </c>
    </row>
    <row r="41" spans="1:22">
      <c r="A41">
        <v>2019</v>
      </c>
      <c r="B41" s="5">
        <v>43586</v>
      </c>
      <c r="C41" s="5">
        <v>43616</v>
      </c>
      <c r="D41" t="s">
        <v>60</v>
      </c>
      <c r="E41" t="s">
        <v>131</v>
      </c>
      <c r="F41" t="s">
        <v>131</v>
      </c>
      <c r="G41" t="s">
        <v>131</v>
      </c>
      <c r="H41" t="s">
        <v>759</v>
      </c>
      <c r="I41" t="s">
        <v>760</v>
      </c>
      <c r="J41" t="s">
        <v>92</v>
      </c>
      <c r="K41" s="6">
        <v>43587</v>
      </c>
      <c r="L41" t="s">
        <v>96</v>
      </c>
      <c r="M41">
        <v>-7181.15</v>
      </c>
      <c r="N41" t="s">
        <v>765</v>
      </c>
      <c r="O41" s="6">
        <v>43587</v>
      </c>
      <c r="P41" t="s">
        <v>776</v>
      </c>
      <c r="Q41" t="s">
        <v>776</v>
      </c>
      <c r="R41" s="7" t="s">
        <v>777</v>
      </c>
      <c r="S41" t="s">
        <v>776</v>
      </c>
      <c r="T41" s="5">
        <v>43656</v>
      </c>
      <c r="U41" s="5">
        <v>43626</v>
      </c>
      <c r="V41" s="8">
        <v>43586</v>
      </c>
    </row>
    <row r="42" spans="1:22">
      <c r="A42">
        <v>2019</v>
      </c>
      <c r="B42" s="5">
        <v>43586</v>
      </c>
      <c r="C42" s="5">
        <v>43616</v>
      </c>
      <c r="D42" t="s">
        <v>60</v>
      </c>
      <c r="E42" t="s">
        <v>121</v>
      </c>
      <c r="F42" t="s">
        <v>121</v>
      </c>
      <c r="G42" t="s">
        <v>121</v>
      </c>
      <c r="H42" t="s">
        <v>759</v>
      </c>
      <c r="I42" t="s">
        <v>760</v>
      </c>
      <c r="J42" t="s">
        <v>92</v>
      </c>
      <c r="K42" s="6">
        <v>43588</v>
      </c>
      <c r="L42" t="s">
        <v>96</v>
      </c>
      <c r="M42">
        <v>-1430.37</v>
      </c>
      <c r="N42" t="s">
        <v>764</v>
      </c>
      <c r="O42" s="6">
        <v>43588</v>
      </c>
      <c r="P42" t="s">
        <v>776</v>
      </c>
      <c r="Q42" t="s">
        <v>776</v>
      </c>
      <c r="R42" s="7" t="s">
        <v>777</v>
      </c>
      <c r="S42" t="s">
        <v>776</v>
      </c>
      <c r="T42" s="5">
        <v>43656</v>
      </c>
      <c r="U42" s="5">
        <v>43626</v>
      </c>
      <c r="V42" s="8">
        <v>43586</v>
      </c>
    </row>
    <row r="43" spans="1:22">
      <c r="A43">
        <v>2019</v>
      </c>
      <c r="B43" s="5">
        <v>43586</v>
      </c>
      <c r="C43" s="5">
        <v>43616</v>
      </c>
      <c r="D43" t="s">
        <v>60</v>
      </c>
      <c r="E43" t="s">
        <v>132</v>
      </c>
      <c r="F43" t="s">
        <v>132</v>
      </c>
      <c r="G43" t="s">
        <v>132</v>
      </c>
      <c r="H43" t="s">
        <v>759</v>
      </c>
      <c r="I43" t="s">
        <v>760</v>
      </c>
      <c r="J43" t="s">
        <v>92</v>
      </c>
      <c r="K43" s="6">
        <v>43588</v>
      </c>
      <c r="L43" t="s">
        <v>96</v>
      </c>
      <c r="M43">
        <v>-3901.29</v>
      </c>
      <c r="N43" t="s">
        <v>767</v>
      </c>
      <c r="O43" s="6">
        <v>43588</v>
      </c>
      <c r="P43" t="s">
        <v>776</v>
      </c>
      <c r="Q43" t="s">
        <v>776</v>
      </c>
      <c r="R43" s="7" t="s">
        <v>777</v>
      </c>
      <c r="S43" t="s">
        <v>776</v>
      </c>
      <c r="T43" s="5">
        <v>43656</v>
      </c>
      <c r="U43" s="5">
        <v>43626</v>
      </c>
      <c r="V43" s="8">
        <v>43586</v>
      </c>
    </row>
    <row r="44" spans="1:22">
      <c r="A44">
        <v>2019</v>
      </c>
      <c r="B44" s="5">
        <v>43586</v>
      </c>
      <c r="C44" s="5">
        <v>43616</v>
      </c>
      <c r="D44" t="s">
        <v>60</v>
      </c>
      <c r="E44" t="s">
        <v>121</v>
      </c>
      <c r="F44" t="s">
        <v>121</v>
      </c>
      <c r="G44" t="s">
        <v>121</v>
      </c>
      <c r="H44" t="s">
        <v>759</v>
      </c>
      <c r="I44" t="s">
        <v>760</v>
      </c>
      <c r="J44" t="s">
        <v>92</v>
      </c>
      <c r="K44" s="6">
        <v>43588</v>
      </c>
      <c r="L44" t="s">
        <v>96</v>
      </c>
      <c r="M44">
        <v>-255.03</v>
      </c>
      <c r="N44" t="s">
        <v>761</v>
      </c>
      <c r="O44" s="6">
        <v>43588</v>
      </c>
      <c r="P44" t="s">
        <v>776</v>
      </c>
      <c r="Q44" t="s">
        <v>776</v>
      </c>
      <c r="R44" s="7" t="s">
        <v>777</v>
      </c>
      <c r="S44" t="s">
        <v>776</v>
      </c>
      <c r="T44" s="5">
        <v>43656</v>
      </c>
      <c r="U44" s="5">
        <v>43626</v>
      </c>
      <c r="V44" s="8">
        <v>43586</v>
      </c>
    </row>
    <row r="45" spans="1:22">
      <c r="A45">
        <v>2019</v>
      </c>
      <c r="B45" s="5">
        <v>43586</v>
      </c>
      <c r="C45" s="5">
        <v>43616</v>
      </c>
      <c r="D45" t="s">
        <v>60</v>
      </c>
      <c r="E45" t="s">
        <v>133</v>
      </c>
      <c r="F45" t="s">
        <v>133</v>
      </c>
      <c r="G45" t="s">
        <v>133</v>
      </c>
      <c r="H45" t="s">
        <v>759</v>
      </c>
      <c r="I45" t="s">
        <v>760</v>
      </c>
      <c r="J45" t="s">
        <v>92</v>
      </c>
      <c r="K45" s="6">
        <v>43588</v>
      </c>
      <c r="L45" t="s">
        <v>96</v>
      </c>
      <c r="M45">
        <v>-18808.77</v>
      </c>
      <c r="N45" t="s">
        <v>764</v>
      </c>
      <c r="O45" s="6">
        <v>43588</v>
      </c>
      <c r="P45" t="s">
        <v>776</v>
      </c>
      <c r="Q45" t="s">
        <v>776</v>
      </c>
      <c r="R45" s="7" t="s">
        <v>777</v>
      </c>
      <c r="S45" t="s">
        <v>776</v>
      </c>
      <c r="T45" s="5">
        <v>43656</v>
      </c>
      <c r="U45" s="5">
        <v>43626</v>
      </c>
      <c r="V45" s="8">
        <v>43586</v>
      </c>
    </row>
    <row r="46" spans="1:22">
      <c r="A46">
        <v>2019</v>
      </c>
      <c r="B46" s="5">
        <v>43586</v>
      </c>
      <c r="C46" s="5">
        <v>43616</v>
      </c>
      <c r="D46" t="s">
        <v>60</v>
      </c>
      <c r="E46" t="s">
        <v>134</v>
      </c>
      <c r="F46" t="s">
        <v>134</v>
      </c>
      <c r="G46" t="s">
        <v>134</v>
      </c>
      <c r="H46" t="s">
        <v>759</v>
      </c>
      <c r="I46" t="s">
        <v>760</v>
      </c>
      <c r="J46" t="s">
        <v>92</v>
      </c>
      <c r="K46" s="6">
        <v>43588</v>
      </c>
      <c r="L46" t="s">
        <v>96</v>
      </c>
      <c r="M46">
        <v>-302.02</v>
      </c>
      <c r="N46" t="s">
        <v>771</v>
      </c>
      <c r="O46" s="6">
        <v>43588</v>
      </c>
      <c r="P46" t="s">
        <v>776</v>
      </c>
      <c r="Q46" t="s">
        <v>776</v>
      </c>
      <c r="R46" s="7" t="s">
        <v>777</v>
      </c>
      <c r="S46" t="s">
        <v>776</v>
      </c>
      <c r="T46" s="5">
        <v>43656</v>
      </c>
      <c r="U46" s="5">
        <v>43626</v>
      </c>
      <c r="V46" s="8">
        <v>43586</v>
      </c>
    </row>
    <row r="47" spans="1:22">
      <c r="A47">
        <v>2019</v>
      </c>
      <c r="B47" s="5">
        <v>43586</v>
      </c>
      <c r="C47" s="5">
        <v>43616</v>
      </c>
      <c r="D47" t="s">
        <v>60</v>
      </c>
      <c r="E47" t="s">
        <v>135</v>
      </c>
      <c r="F47" t="s">
        <v>135</v>
      </c>
      <c r="G47" t="s">
        <v>135</v>
      </c>
      <c r="H47" t="s">
        <v>759</v>
      </c>
      <c r="I47" t="s">
        <v>760</v>
      </c>
      <c r="J47" t="s">
        <v>92</v>
      </c>
      <c r="K47" s="6">
        <v>43588</v>
      </c>
      <c r="L47" t="s">
        <v>96</v>
      </c>
      <c r="M47">
        <v>-253.32</v>
      </c>
      <c r="N47" t="s">
        <v>770</v>
      </c>
      <c r="O47" s="6">
        <v>43588</v>
      </c>
      <c r="P47" t="s">
        <v>776</v>
      </c>
      <c r="Q47" t="s">
        <v>776</v>
      </c>
      <c r="R47" s="7" t="s">
        <v>777</v>
      </c>
      <c r="S47" t="s">
        <v>776</v>
      </c>
      <c r="T47" s="5">
        <v>43656</v>
      </c>
      <c r="U47" s="5">
        <v>43626</v>
      </c>
      <c r="V47" s="8">
        <v>43586</v>
      </c>
    </row>
    <row r="48" spans="1:22">
      <c r="A48">
        <v>2019</v>
      </c>
      <c r="B48" s="5">
        <v>43586</v>
      </c>
      <c r="C48" s="5">
        <v>43616</v>
      </c>
      <c r="D48" t="s">
        <v>60</v>
      </c>
      <c r="E48" t="s">
        <v>136</v>
      </c>
      <c r="F48" t="s">
        <v>136</v>
      </c>
      <c r="G48" t="s">
        <v>136</v>
      </c>
      <c r="H48" t="s">
        <v>759</v>
      </c>
      <c r="I48" t="s">
        <v>760</v>
      </c>
      <c r="J48" t="s">
        <v>92</v>
      </c>
      <c r="K48" s="6">
        <v>43588</v>
      </c>
      <c r="L48" t="s">
        <v>96</v>
      </c>
      <c r="M48">
        <v>-5247.9</v>
      </c>
      <c r="N48" t="s">
        <v>765</v>
      </c>
      <c r="O48" s="6">
        <v>43588</v>
      </c>
      <c r="P48" t="s">
        <v>776</v>
      </c>
      <c r="Q48" t="s">
        <v>776</v>
      </c>
      <c r="R48" s="7" t="s">
        <v>777</v>
      </c>
      <c r="S48" t="s">
        <v>776</v>
      </c>
      <c r="T48" s="5">
        <v>43656</v>
      </c>
      <c r="U48" s="5">
        <v>43626</v>
      </c>
      <c r="V48" s="8">
        <v>43586</v>
      </c>
    </row>
    <row r="49" spans="1:22">
      <c r="A49">
        <v>2019</v>
      </c>
      <c r="B49" s="5">
        <v>43586</v>
      </c>
      <c r="C49" s="5">
        <v>43616</v>
      </c>
      <c r="D49" t="s">
        <v>60</v>
      </c>
      <c r="E49" t="s">
        <v>137</v>
      </c>
      <c r="F49" t="s">
        <v>137</v>
      </c>
      <c r="G49" t="s">
        <v>137</v>
      </c>
      <c r="H49" t="s">
        <v>759</v>
      </c>
      <c r="I49" t="s">
        <v>760</v>
      </c>
      <c r="J49" t="s">
        <v>92</v>
      </c>
      <c r="K49" s="6">
        <v>43588</v>
      </c>
      <c r="L49" t="s">
        <v>96</v>
      </c>
      <c r="M49">
        <v>-45840.160000000003</v>
      </c>
      <c r="N49" t="s">
        <v>764</v>
      </c>
      <c r="O49" s="6">
        <v>43588</v>
      </c>
      <c r="P49" t="s">
        <v>776</v>
      </c>
      <c r="Q49" t="s">
        <v>776</v>
      </c>
      <c r="R49" s="7" t="s">
        <v>777</v>
      </c>
      <c r="S49" t="s">
        <v>776</v>
      </c>
      <c r="T49" s="5">
        <v>43656</v>
      </c>
      <c r="U49" s="5">
        <v>43626</v>
      </c>
      <c r="V49" s="8">
        <v>43586</v>
      </c>
    </row>
    <row r="50" spans="1:22">
      <c r="A50">
        <v>2019</v>
      </c>
      <c r="B50" s="5">
        <v>43586</v>
      </c>
      <c r="C50" s="5">
        <v>43616</v>
      </c>
      <c r="D50" t="s">
        <v>60</v>
      </c>
      <c r="E50" t="s">
        <v>138</v>
      </c>
      <c r="F50" t="s">
        <v>138</v>
      </c>
      <c r="G50" t="s">
        <v>138</v>
      </c>
      <c r="H50" t="s">
        <v>759</v>
      </c>
      <c r="I50" t="s">
        <v>760</v>
      </c>
      <c r="J50" t="s">
        <v>92</v>
      </c>
      <c r="K50" s="6">
        <v>43587</v>
      </c>
      <c r="L50" t="s">
        <v>96</v>
      </c>
      <c r="M50">
        <v>-3831.48</v>
      </c>
      <c r="N50" t="s">
        <v>764</v>
      </c>
      <c r="O50" s="6">
        <v>43587</v>
      </c>
      <c r="P50" t="s">
        <v>776</v>
      </c>
      <c r="Q50" t="s">
        <v>776</v>
      </c>
      <c r="R50" s="7" t="s">
        <v>777</v>
      </c>
      <c r="S50" t="s">
        <v>776</v>
      </c>
      <c r="T50" s="5">
        <v>43656</v>
      </c>
      <c r="U50" s="5">
        <v>43626</v>
      </c>
      <c r="V50" s="8">
        <v>43586</v>
      </c>
    </row>
    <row r="51" spans="1:22">
      <c r="A51">
        <v>2019</v>
      </c>
      <c r="B51" s="5">
        <v>43586</v>
      </c>
      <c r="C51" s="5">
        <v>43616</v>
      </c>
      <c r="D51" t="s">
        <v>60</v>
      </c>
      <c r="E51" t="s">
        <v>139</v>
      </c>
      <c r="F51" t="s">
        <v>139</v>
      </c>
      <c r="G51" t="s">
        <v>139</v>
      </c>
      <c r="H51" t="s">
        <v>759</v>
      </c>
      <c r="I51" t="s">
        <v>760</v>
      </c>
      <c r="J51" t="s">
        <v>92</v>
      </c>
      <c r="K51" s="6">
        <v>43587</v>
      </c>
      <c r="L51" t="s">
        <v>96</v>
      </c>
      <c r="M51">
        <v>-673.11</v>
      </c>
      <c r="N51" t="s">
        <v>764</v>
      </c>
      <c r="O51" s="6">
        <v>43587</v>
      </c>
      <c r="P51" t="s">
        <v>776</v>
      </c>
      <c r="Q51" t="s">
        <v>776</v>
      </c>
      <c r="R51" s="7" t="s">
        <v>777</v>
      </c>
      <c r="S51" t="s">
        <v>776</v>
      </c>
      <c r="T51" s="5">
        <v>43656</v>
      </c>
      <c r="U51" s="5">
        <v>43626</v>
      </c>
      <c r="V51" s="8">
        <v>43586</v>
      </c>
    </row>
    <row r="52" spans="1:22">
      <c r="A52">
        <v>2019</v>
      </c>
      <c r="B52" s="5">
        <v>43586</v>
      </c>
      <c r="C52" s="5">
        <v>43616</v>
      </c>
      <c r="D52" t="s">
        <v>60</v>
      </c>
      <c r="E52" t="s">
        <v>140</v>
      </c>
      <c r="F52" t="s">
        <v>140</v>
      </c>
      <c r="G52" t="s">
        <v>140</v>
      </c>
      <c r="H52" t="s">
        <v>759</v>
      </c>
      <c r="I52" t="s">
        <v>760</v>
      </c>
      <c r="J52" t="s">
        <v>92</v>
      </c>
      <c r="K52" s="6">
        <v>43588</v>
      </c>
      <c r="L52" t="s">
        <v>96</v>
      </c>
      <c r="M52">
        <v>-590.76</v>
      </c>
      <c r="N52" t="s">
        <v>768</v>
      </c>
      <c r="O52" s="6">
        <v>43588</v>
      </c>
      <c r="P52" t="s">
        <v>776</v>
      </c>
      <c r="Q52" t="s">
        <v>776</v>
      </c>
      <c r="R52" s="7" t="s">
        <v>777</v>
      </c>
      <c r="S52" t="s">
        <v>776</v>
      </c>
      <c r="T52" s="5">
        <v>43656</v>
      </c>
      <c r="U52" s="5">
        <v>43626</v>
      </c>
      <c r="V52" s="8">
        <v>43586</v>
      </c>
    </row>
    <row r="53" spans="1:22">
      <c r="A53">
        <v>2019</v>
      </c>
      <c r="B53" s="5">
        <v>43586</v>
      </c>
      <c r="C53" s="5">
        <v>43616</v>
      </c>
      <c r="D53" t="s">
        <v>60</v>
      </c>
      <c r="E53" t="s">
        <v>141</v>
      </c>
      <c r="F53" t="s">
        <v>141</v>
      </c>
      <c r="G53" t="s">
        <v>141</v>
      </c>
      <c r="H53" t="s">
        <v>759</v>
      </c>
      <c r="I53" t="s">
        <v>760</v>
      </c>
      <c r="J53" t="s">
        <v>92</v>
      </c>
      <c r="K53" s="6">
        <v>43587</v>
      </c>
      <c r="L53" t="s">
        <v>96</v>
      </c>
      <c r="M53">
        <v>-16038.06</v>
      </c>
      <c r="N53" t="s">
        <v>768</v>
      </c>
      <c r="O53" s="6">
        <v>43587</v>
      </c>
      <c r="P53" t="s">
        <v>776</v>
      </c>
      <c r="Q53" t="s">
        <v>776</v>
      </c>
      <c r="R53" s="7" t="s">
        <v>777</v>
      </c>
      <c r="S53" t="s">
        <v>776</v>
      </c>
      <c r="T53" s="5">
        <v>43656</v>
      </c>
      <c r="U53" s="5">
        <v>43626</v>
      </c>
      <c r="V53" s="8">
        <v>43586</v>
      </c>
    </row>
    <row r="54" spans="1:22">
      <c r="A54">
        <v>2019</v>
      </c>
      <c r="B54" s="5">
        <v>43586</v>
      </c>
      <c r="C54" s="5">
        <v>43616</v>
      </c>
      <c r="D54" t="s">
        <v>60</v>
      </c>
      <c r="E54" t="s">
        <v>142</v>
      </c>
      <c r="F54" t="s">
        <v>142</v>
      </c>
      <c r="G54" t="s">
        <v>142</v>
      </c>
      <c r="H54" t="s">
        <v>759</v>
      </c>
      <c r="I54" t="s">
        <v>760</v>
      </c>
      <c r="J54" t="s">
        <v>92</v>
      </c>
      <c r="K54" s="6">
        <v>43588</v>
      </c>
      <c r="L54" t="s">
        <v>96</v>
      </c>
      <c r="M54">
        <v>-50029.440000000002</v>
      </c>
      <c r="N54" t="s">
        <v>761</v>
      </c>
      <c r="O54" s="6">
        <v>43588</v>
      </c>
      <c r="P54" t="s">
        <v>776</v>
      </c>
      <c r="Q54" t="s">
        <v>776</v>
      </c>
      <c r="R54" s="7" t="s">
        <v>777</v>
      </c>
      <c r="S54" t="s">
        <v>776</v>
      </c>
      <c r="T54" s="5">
        <v>43656</v>
      </c>
      <c r="U54" s="5">
        <v>43626</v>
      </c>
      <c r="V54" s="8">
        <v>43586</v>
      </c>
    </row>
    <row r="55" spans="1:22">
      <c r="A55">
        <v>2019</v>
      </c>
      <c r="B55" s="5">
        <v>43586</v>
      </c>
      <c r="C55" s="5">
        <v>43616</v>
      </c>
      <c r="D55" t="s">
        <v>60</v>
      </c>
      <c r="E55" t="s">
        <v>143</v>
      </c>
      <c r="F55" t="s">
        <v>143</v>
      </c>
      <c r="G55" t="s">
        <v>143</v>
      </c>
      <c r="H55" t="s">
        <v>759</v>
      </c>
      <c r="I55" t="s">
        <v>760</v>
      </c>
      <c r="J55" t="s">
        <v>92</v>
      </c>
      <c r="K55" s="6">
        <v>43588</v>
      </c>
      <c r="L55" t="s">
        <v>96</v>
      </c>
      <c r="M55">
        <v>-255.03</v>
      </c>
      <c r="N55" t="s">
        <v>761</v>
      </c>
      <c r="O55" s="6">
        <v>43588</v>
      </c>
      <c r="P55" t="s">
        <v>776</v>
      </c>
      <c r="Q55" t="s">
        <v>776</v>
      </c>
      <c r="R55" s="7" t="s">
        <v>777</v>
      </c>
      <c r="S55" t="s">
        <v>776</v>
      </c>
      <c r="T55" s="5">
        <v>43656</v>
      </c>
      <c r="U55" s="5">
        <v>43626</v>
      </c>
      <c r="V55" s="8">
        <v>43586</v>
      </c>
    </row>
    <row r="56" spans="1:22">
      <c r="A56">
        <v>2019</v>
      </c>
      <c r="B56" s="5">
        <v>43586</v>
      </c>
      <c r="C56" s="5">
        <v>43616</v>
      </c>
      <c r="D56" t="s">
        <v>60</v>
      </c>
      <c r="E56" t="s">
        <v>144</v>
      </c>
      <c r="F56" t="s">
        <v>144</v>
      </c>
      <c r="G56" t="s">
        <v>144</v>
      </c>
      <c r="H56" t="s">
        <v>759</v>
      </c>
      <c r="I56" t="s">
        <v>760</v>
      </c>
      <c r="J56" t="s">
        <v>92</v>
      </c>
      <c r="K56" s="6">
        <v>43588</v>
      </c>
      <c r="L56" t="s">
        <v>96</v>
      </c>
      <c r="M56">
        <v>-3870.47</v>
      </c>
      <c r="N56" t="s">
        <v>764</v>
      </c>
      <c r="O56" s="6">
        <v>43588</v>
      </c>
      <c r="P56" t="s">
        <v>776</v>
      </c>
      <c r="Q56" t="s">
        <v>776</v>
      </c>
      <c r="R56" s="7" t="s">
        <v>777</v>
      </c>
      <c r="S56" t="s">
        <v>776</v>
      </c>
      <c r="T56" s="5">
        <v>43656</v>
      </c>
      <c r="U56" s="5">
        <v>43626</v>
      </c>
      <c r="V56" s="8">
        <v>43586</v>
      </c>
    </row>
    <row r="57" spans="1:22">
      <c r="A57">
        <v>2019</v>
      </c>
      <c r="B57" s="5">
        <v>43586</v>
      </c>
      <c r="C57" s="5">
        <v>43616</v>
      </c>
      <c r="D57" t="s">
        <v>60</v>
      </c>
      <c r="E57" t="s">
        <v>145</v>
      </c>
      <c r="F57" t="s">
        <v>145</v>
      </c>
      <c r="G57" t="s">
        <v>145</v>
      </c>
      <c r="H57" t="s">
        <v>759</v>
      </c>
      <c r="I57" t="s">
        <v>760</v>
      </c>
      <c r="J57" t="s">
        <v>92</v>
      </c>
      <c r="K57" s="6">
        <v>43588</v>
      </c>
      <c r="L57" t="s">
        <v>96</v>
      </c>
      <c r="M57">
        <v>-2623.23</v>
      </c>
      <c r="N57" t="s">
        <v>764</v>
      </c>
      <c r="O57" s="6">
        <v>43588</v>
      </c>
      <c r="P57" t="s">
        <v>776</v>
      </c>
      <c r="Q57" t="s">
        <v>776</v>
      </c>
      <c r="R57" s="7" t="s">
        <v>777</v>
      </c>
      <c r="S57" t="s">
        <v>776</v>
      </c>
      <c r="T57" s="5">
        <v>43656</v>
      </c>
      <c r="U57" s="5">
        <v>43626</v>
      </c>
      <c r="V57" s="8">
        <v>43586</v>
      </c>
    </row>
    <row r="58" spans="1:22">
      <c r="A58">
        <v>2019</v>
      </c>
      <c r="B58" s="5">
        <v>43586</v>
      </c>
      <c r="C58" s="5">
        <v>43616</v>
      </c>
      <c r="D58" t="s">
        <v>60</v>
      </c>
      <c r="E58" t="s">
        <v>146</v>
      </c>
      <c r="F58" t="s">
        <v>146</v>
      </c>
      <c r="G58" t="s">
        <v>146</v>
      </c>
      <c r="H58" t="s">
        <v>759</v>
      </c>
      <c r="I58" t="s">
        <v>760</v>
      </c>
      <c r="J58" t="s">
        <v>92</v>
      </c>
      <c r="K58" s="6">
        <v>43587</v>
      </c>
      <c r="L58" t="s">
        <v>96</v>
      </c>
      <c r="M58">
        <v>-200.09</v>
      </c>
      <c r="N58" t="s">
        <v>770</v>
      </c>
      <c r="O58" s="6">
        <v>43587</v>
      </c>
      <c r="P58" t="s">
        <v>776</v>
      </c>
      <c r="Q58" t="s">
        <v>776</v>
      </c>
      <c r="R58" s="7" t="s">
        <v>777</v>
      </c>
      <c r="S58" t="s">
        <v>776</v>
      </c>
      <c r="T58" s="5">
        <v>43656</v>
      </c>
      <c r="U58" s="5">
        <v>43626</v>
      </c>
      <c r="V58" s="8">
        <v>43586</v>
      </c>
    </row>
    <row r="59" spans="1:22">
      <c r="A59">
        <v>2019</v>
      </c>
      <c r="B59" s="5">
        <v>43586</v>
      </c>
      <c r="C59" s="5">
        <v>43616</v>
      </c>
      <c r="D59" t="s">
        <v>60</v>
      </c>
      <c r="E59" t="s">
        <v>147</v>
      </c>
      <c r="F59" t="s">
        <v>147</v>
      </c>
      <c r="G59" t="s">
        <v>147</v>
      </c>
      <c r="H59" t="s">
        <v>759</v>
      </c>
      <c r="I59" t="s">
        <v>760</v>
      </c>
      <c r="J59" t="s">
        <v>92</v>
      </c>
      <c r="K59" s="6">
        <v>43588</v>
      </c>
      <c r="L59" t="s">
        <v>96</v>
      </c>
      <c r="M59">
        <v>-255.03</v>
      </c>
      <c r="N59" t="s">
        <v>761</v>
      </c>
      <c r="O59" s="6">
        <v>43588</v>
      </c>
      <c r="P59" t="s">
        <v>776</v>
      </c>
      <c r="Q59" t="s">
        <v>776</v>
      </c>
      <c r="R59" s="7" t="s">
        <v>777</v>
      </c>
      <c r="S59" t="s">
        <v>776</v>
      </c>
      <c r="T59" s="5">
        <v>43656</v>
      </c>
      <c r="U59" s="5">
        <v>43626</v>
      </c>
      <c r="V59" s="8">
        <v>43586</v>
      </c>
    </row>
    <row r="60" spans="1:22">
      <c r="A60">
        <v>2019</v>
      </c>
      <c r="B60" s="5">
        <v>43586</v>
      </c>
      <c r="C60" s="5">
        <v>43616</v>
      </c>
      <c r="D60" t="s">
        <v>60</v>
      </c>
      <c r="E60" t="s">
        <v>148</v>
      </c>
      <c r="F60" t="s">
        <v>148</v>
      </c>
      <c r="G60" t="s">
        <v>148</v>
      </c>
      <c r="H60" t="s">
        <v>759</v>
      </c>
      <c r="I60" t="s">
        <v>760</v>
      </c>
      <c r="J60" t="s">
        <v>92</v>
      </c>
      <c r="K60" s="6">
        <v>43587</v>
      </c>
      <c r="L60" t="s">
        <v>96</v>
      </c>
      <c r="M60">
        <v>-1521.99</v>
      </c>
      <c r="N60" t="s">
        <v>767</v>
      </c>
      <c r="O60" s="6">
        <v>43587</v>
      </c>
      <c r="P60" t="s">
        <v>776</v>
      </c>
      <c r="Q60" t="s">
        <v>776</v>
      </c>
      <c r="R60" s="7" t="s">
        <v>777</v>
      </c>
      <c r="S60" t="s">
        <v>776</v>
      </c>
      <c r="T60" s="5">
        <v>43656</v>
      </c>
      <c r="U60" s="5">
        <v>43626</v>
      </c>
      <c r="V60" s="8">
        <v>43586</v>
      </c>
    </row>
    <row r="61" spans="1:22">
      <c r="A61">
        <v>2019</v>
      </c>
      <c r="B61" s="5">
        <v>43586</v>
      </c>
      <c r="C61" s="5">
        <v>43616</v>
      </c>
      <c r="D61" t="s">
        <v>60</v>
      </c>
      <c r="E61" t="s">
        <v>149</v>
      </c>
      <c r="F61" t="s">
        <v>149</v>
      </c>
      <c r="G61" t="s">
        <v>149</v>
      </c>
      <c r="H61" t="s">
        <v>759</v>
      </c>
      <c r="I61" t="s">
        <v>760</v>
      </c>
      <c r="J61" t="s">
        <v>92</v>
      </c>
      <c r="K61" s="6">
        <v>43588</v>
      </c>
      <c r="L61" t="s">
        <v>96</v>
      </c>
      <c r="M61">
        <v>-2163.5700000000002</v>
      </c>
      <c r="N61" t="s">
        <v>764</v>
      </c>
      <c r="O61" s="6">
        <v>43588</v>
      </c>
      <c r="P61" t="s">
        <v>776</v>
      </c>
      <c r="Q61" t="s">
        <v>776</v>
      </c>
      <c r="R61" s="7" t="s">
        <v>777</v>
      </c>
      <c r="S61" t="s">
        <v>776</v>
      </c>
      <c r="T61" s="5">
        <v>43656</v>
      </c>
      <c r="U61" s="5">
        <v>43626</v>
      </c>
      <c r="V61" s="8">
        <v>43586</v>
      </c>
    </row>
    <row r="62" spans="1:22">
      <c r="A62">
        <v>2019</v>
      </c>
      <c r="B62" s="5">
        <v>43586</v>
      </c>
      <c r="C62" s="5">
        <v>43616</v>
      </c>
      <c r="D62" t="s">
        <v>60</v>
      </c>
      <c r="E62" t="s">
        <v>150</v>
      </c>
      <c r="F62" t="s">
        <v>150</v>
      </c>
      <c r="G62" t="s">
        <v>150</v>
      </c>
      <c r="H62" t="s">
        <v>759</v>
      </c>
      <c r="I62" t="s">
        <v>760</v>
      </c>
      <c r="J62" t="s">
        <v>92</v>
      </c>
      <c r="K62" s="6">
        <v>43588</v>
      </c>
      <c r="L62" t="s">
        <v>96</v>
      </c>
      <c r="M62">
        <v>-639.04999999999995</v>
      </c>
      <c r="N62" t="s">
        <v>765</v>
      </c>
      <c r="O62" s="6">
        <v>43588</v>
      </c>
      <c r="P62" t="s">
        <v>776</v>
      </c>
      <c r="Q62" t="s">
        <v>776</v>
      </c>
      <c r="R62" s="7" t="s">
        <v>777</v>
      </c>
      <c r="S62" t="s">
        <v>776</v>
      </c>
      <c r="T62" s="5">
        <v>43656</v>
      </c>
      <c r="U62" s="5">
        <v>43626</v>
      </c>
      <c r="V62" s="8">
        <v>43586</v>
      </c>
    </row>
    <row r="63" spans="1:22">
      <c r="A63">
        <v>2019</v>
      </c>
      <c r="B63" s="5">
        <v>43586</v>
      </c>
      <c r="C63" s="5">
        <v>43616</v>
      </c>
      <c r="D63" t="s">
        <v>60</v>
      </c>
      <c r="E63" t="s">
        <v>151</v>
      </c>
      <c r="F63" t="s">
        <v>151</v>
      </c>
      <c r="G63" t="s">
        <v>151</v>
      </c>
      <c r="H63" t="s">
        <v>759</v>
      </c>
      <c r="I63" t="s">
        <v>760</v>
      </c>
      <c r="J63" t="s">
        <v>92</v>
      </c>
      <c r="K63" s="6">
        <v>43588</v>
      </c>
      <c r="L63" t="s">
        <v>96</v>
      </c>
      <c r="M63">
        <v>-3831.68</v>
      </c>
      <c r="N63" t="s">
        <v>764</v>
      </c>
      <c r="O63" s="6">
        <v>43588</v>
      </c>
      <c r="P63" t="s">
        <v>776</v>
      </c>
      <c r="Q63" t="s">
        <v>776</v>
      </c>
      <c r="R63" s="7" t="s">
        <v>777</v>
      </c>
      <c r="S63" t="s">
        <v>776</v>
      </c>
      <c r="T63" s="5">
        <v>43656</v>
      </c>
      <c r="U63" s="5">
        <v>43626</v>
      </c>
      <c r="V63" s="8">
        <v>43586</v>
      </c>
    </row>
    <row r="64" spans="1:22">
      <c r="A64">
        <v>2019</v>
      </c>
      <c r="B64" s="5">
        <v>43586</v>
      </c>
      <c r="C64" s="5">
        <v>43616</v>
      </c>
      <c r="D64" t="s">
        <v>60</v>
      </c>
      <c r="E64" t="s">
        <v>152</v>
      </c>
      <c r="F64" t="s">
        <v>152</v>
      </c>
      <c r="G64" t="s">
        <v>152</v>
      </c>
      <c r="H64" t="s">
        <v>759</v>
      </c>
      <c r="I64" t="s">
        <v>760</v>
      </c>
      <c r="J64" t="s">
        <v>92</v>
      </c>
      <c r="K64" s="6">
        <v>43587</v>
      </c>
      <c r="L64" t="s">
        <v>96</v>
      </c>
      <c r="M64">
        <v>-1131.8399999999999</v>
      </c>
      <c r="N64" t="s">
        <v>765</v>
      </c>
      <c r="O64" s="6">
        <v>43587</v>
      </c>
      <c r="P64" t="s">
        <v>776</v>
      </c>
      <c r="Q64" t="s">
        <v>776</v>
      </c>
      <c r="R64" s="7" t="s">
        <v>777</v>
      </c>
      <c r="S64" t="s">
        <v>776</v>
      </c>
      <c r="T64" s="5">
        <v>43656</v>
      </c>
      <c r="U64" s="5">
        <v>43626</v>
      </c>
      <c r="V64" s="8">
        <v>43586</v>
      </c>
    </row>
    <row r="65" spans="1:22">
      <c r="A65">
        <v>2019</v>
      </c>
      <c r="B65" s="5">
        <v>43586</v>
      </c>
      <c r="C65" s="5">
        <v>43616</v>
      </c>
      <c r="D65" t="s">
        <v>60</v>
      </c>
      <c r="E65" t="s">
        <v>153</v>
      </c>
      <c r="F65" t="s">
        <v>153</v>
      </c>
      <c r="G65" t="s">
        <v>153</v>
      </c>
      <c r="H65" t="s">
        <v>759</v>
      </c>
      <c r="I65" t="s">
        <v>760</v>
      </c>
      <c r="J65" t="s">
        <v>92</v>
      </c>
      <c r="K65" s="6">
        <v>43588</v>
      </c>
      <c r="L65" t="s">
        <v>96</v>
      </c>
      <c r="M65">
        <v>-616.44000000000005</v>
      </c>
      <c r="N65" t="s">
        <v>767</v>
      </c>
      <c r="O65" s="6">
        <v>43588</v>
      </c>
      <c r="P65" t="s">
        <v>776</v>
      </c>
      <c r="Q65" t="s">
        <v>776</v>
      </c>
      <c r="R65" s="7" t="s">
        <v>777</v>
      </c>
      <c r="S65" t="s">
        <v>776</v>
      </c>
      <c r="T65" s="5">
        <v>43656</v>
      </c>
      <c r="U65" s="5">
        <v>43626</v>
      </c>
      <c r="V65" s="8">
        <v>43586</v>
      </c>
    </row>
    <row r="66" spans="1:22">
      <c r="A66">
        <v>2019</v>
      </c>
      <c r="B66" s="5">
        <v>43586</v>
      </c>
      <c r="C66" s="5">
        <v>43616</v>
      </c>
      <c r="D66" t="s">
        <v>60</v>
      </c>
      <c r="E66" t="s">
        <v>154</v>
      </c>
      <c r="F66" t="s">
        <v>154</v>
      </c>
      <c r="G66" t="s">
        <v>154</v>
      </c>
      <c r="H66" t="s">
        <v>759</v>
      </c>
      <c r="I66" t="s">
        <v>760</v>
      </c>
      <c r="J66" t="s">
        <v>92</v>
      </c>
      <c r="K66" s="6">
        <v>43587</v>
      </c>
      <c r="L66" t="s">
        <v>96</v>
      </c>
      <c r="M66">
        <v>-200.09</v>
      </c>
      <c r="N66" t="s">
        <v>770</v>
      </c>
      <c r="O66" s="6">
        <v>43587</v>
      </c>
      <c r="P66" t="s">
        <v>776</v>
      </c>
      <c r="Q66" t="s">
        <v>776</v>
      </c>
      <c r="R66" s="7" t="s">
        <v>777</v>
      </c>
      <c r="S66" t="s">
        <v>776</v>
      </c>
      <c r="T66" s="5">
        <v>43656</v>
      </c>
      <c r="U66" s="5">
        <v>43626</v>
      </c>
      <c r="V66" s="8">
        <v>43586</v>
      </c>
    </row>
    <row r="67" spans="1:22">
      <c r="A67">
        <v>2019</v>
      </c>
      <c r="B67" s="5">
        <v>43586</v>
      </c>
      <c r="C67" s="5">
        <v>43616</v>
      </c>
      <c r="D67" t="s">
        <v>60</v>
      </c>
      <c r="E67" t="s">
        <v>155</v>
      </c>
      <c r="F67" t="s">
        <v>155</v>
      </c>
      <c r="G67" t="s">
        <v>155</v>
      </c>
      <c r="H67" t="s">
        <v>759</v>
      </c>
      <c r="I67" t="s">
        <v>760</v>
      </c>
      <c r="J67" t="s">
        <v>92</v>
      </c>
      <c r="K67" s="6">
        <v>43588</v>
      </c>
      <c r="L67" t="s">
        <v>96</v>
      </c>
      <c r="M67">
        <v>-87</v>
      </c>
      <c r="N67" t="s">
        <v>770</v>
      </c>
      <c r="O67" s="6">
        <v>43588</v>
      </c>
      <c r="P67" t="s">
        <v>776</v>
      </c>
      <c r="Q67" t="s">
        <v>776</v>
      </c>
      <c r="R67" s="7" t="s">
        <v>777</v>
      </c>
      <c r="S67" t="s">
        <v>776</v>
      </c>
      <c r="T67" s="5">
        <v>43656</v>
      </c>
      <c r="U67" s="5">
        <v>43626</v>
      </c>
      <c r="V67" s="8">
        <v>43586</v>
      </c>
    </row>
    <row r="68" spans="1:22">
      <c r="A68">
        <v>2019</v>
      </c>
      <c r="B68" s="5">
        <v>43586</v>
      </c>
      <c r="C68" s="5">
        <v>43616</v>
      </c>
      <c r="D68" t="s">
        <v>60</v>
      </c>
      <c r="E68" t="s">
        <v>156</v>
      </c>
      <c r="F68" t="s">
        <v>156</v>
      </c>
      <c r="G68" t="s">
        <v>156</v>
      </c>
      <c r="H68" t="s">
        <v>759</v>
      </c>
      <c r="I68" t="s">
        <v>760</v>
      </c>
      <c r="J68" t="s">
        <v>92</v>
      </c>
      <c r="K68" s="6">
        <v>43588</v>
      </c>
      <c r="L68" t="s">
        <v>96</v>
      </c>
      <c r="M68">
        <v>-5307.24</v>
      </c>
      <c r="N68" t="s">
        <v>768</v>
      </c>
      <c r="O68" s="6">
        <v>43588</v>
      </c>
      <c r="P68" t="s">
        <v>776</v>
      </c>
      <c r="Q68" t="s">
        <v>776</v>
      </c>
      <c r="R68" s="7" t="s">
        <v>777</v>
      </c>
      <c r="S68" t="s">
        <v>776</v>
      </c>
      <c r="T68" s="5">
        <v>43656</v>
      </c>
      <c r="U68" s="5">
        <v>43626</v>
      </c>
      <c r="V68" s="8">
        <v>43586</v>
      </c>
    </row>
    <row r="69" spans="1:22">
      <c r="A69">
        <v>2019</v>
      </c>
      <c r="B69" s="5">
        <v>43586</v>
      </c>
      <c r="C69" s="5">
        <v>43616</v>
      </c>
      <c r="D69" t="s">
        <v>60</v>
      </c>
      <c r="E69" t="s">
        <v>157</v>
      </c>
      <c r="F69" t="s">
        <v>157</v>
      </c>
      <c r="G69" t="s">
        <v>157</v>
      </c>
      <c r="H69" t="s">
        <v>759</v>
      </c>
      <c r="I69" t="s">
        <v>760</v>
      </c>
      <c r="J69" t="s">
        <v>92</v>
      </c>
      <c r="K69" s="6">
        <v>43587</v>
      </c>
      <c r="L69" t="s">
        <v>96</v>
      </c>
      <c r="M69">
        <v>-629.04999999999995</v>
      </c>
      <c r="N69" t="s">
        <v>767</v>
      </c>
      <c r="O69" s="6">
        <v>43587</v>
      </c>
      <c r="P69" t="s">
        <v>776</v>
      </c>
      <c r="Q69" t="s">
        <v>776</v>
      </c>
      <c r="R69" s="7" t="s">
        <v>777</v>
      </c>
      <c r="S69" t="s">
        <v>776</v>
      </c>
      <c r="T69" s="5">
        <v>43656</v>
      </c>
      <c r="U69" s="5">
        <v>43626</v>
      </c>
      <c r="V69" s="8">
        <v>43586</v>
      </c>
    </row>
    <row r="70" spans="1:22">
      <c r="A70">
        <v>2019</v>
      </c>
      <c r="B70" s="5">
        <v>43586</v>
      </c>
      <c r="C70" s="5">
        <v>43616</v>
      </c>
      <c r="D70" t="s">
        <v>60</v>
      </c>
      <c r="E70" t="s">
        <v>158</v>
      </c>
      <c r="F70" t="s">
        <v>158</v>
      </c>
      <c r="G70" t="s">
        <v>158</v>
      </c>
      <c r="H70" t="s">
        <v>759</v>
      </c>
      <c r="I70" t="s">
        <v>760</v>
      </c>
      <c r="J70" t="s">
        <v>92</v>
      </c>
      <c r="K70" s="6">
        <v>43591</v>
      </c>
      <c r="L70" t="s">
        <v>96</v>
      </c>
      <c r="M70">
        <v>-2268.09</v>
      </c>
      <c r="N70" t="s">
        <v>766</v>
      </c>
      <c r="O70" s="6">
        <v>43591</v>
      </c>
      <c r="P70" t="s">
        <v>776</v>
      </c>
      <c r="Q70" t="s">
        <v>776</v>
      </c>
      <c r="R70" s="7" t="s">
        <v>777</v>
      </c>
      <c r="S70" t="s">
        <v>776</v>
      </c>
      <c r="T70" s="5">
        <v>43656</v>
      </c>
      <c r="U70" s="5">
        <v>43626</v>
      </c>
      <c r="V70" s="8">
        <v>43586</v>
      </c>
    </row>
    <row r="71" spans="1:22">
      <c r="A71">
        <v>2019</v>
      </c>
      <c r="B71" s="5">
        <v>43586</v>
      </c>
      <c r="C71" s="5">
        <v>43616</v>
      </c>
      <c r="D71" t="s">
        <v>60</v>
      </c>
      <c r="E71" t="s">
        <v>159</v>
      </c>
      <c r="F71" t="s">
        <v>159</v>
      </c>
      <c r="G71" t="s">
        <v>159</v>
      </c>
      <c r="H71" t="s">
        <v>759</v>
      </c>
      <c r="I71" t="s">
        <v>760</v>
      </c>
      <c r="J71" t="s">
        <v>92</v>
      </c>
      <c r="K71" s="6">
        <v>43591</v>
      </c>
      <c r="L71" t="s">
        <v>96</v>
      </c>
      <c r="M71">
        <v>-376.62</v>
      </c>
      <c r="N71" t="s">
        <v>770</v>
      </c>
      <c r="O71" s="6">
        <v>43591</v>
      </c>
      <c r="P71" t="s">
        <v>776</v>
      </c>
      <c r="Q71" t="s">
        <v>776</v>
      </c>
      <c r="R71" s="7" t="s">
        <v>777</v>
      </c>
      <c r="S71" t="s">
        <v>776</v>
      </c>
      <c r="T71" s="5">
        <v>43656</v>
      </c>
      <c r="U71" s="5">
        <v>43626</v>
      </c>
      <c r="V71" s="8">
        <v>43586</v>
      </c>
    </row>
    <row r="72" spans="1:22">
      <c r="A72">
        <v>2019</v>
      </c>
      <c r="B72" s="5">
        <v>43586</v>
      </c>
      <c r="C72" s="5">
        <v>43616</v>
      </c>
      <c r="D72" t="s">
        <v>60</v>
      </c>
      <c r="E72" t="s">
        <v>160</v>
      </c>
      <c r="F72" t="s">
        <v>160</v>
      </c>
      <c r="G72" t="s">
        <v>160</v>
      </c>
      <c r="H72" t="s">
        <v>759</v>
      </c>
      <c r="I72" t="s">
        <v>760</v>
      </c>
      <c r="J72" t="s">
        <v>92</v>
      </c>
      <c r="K72" s="6">
        <v>43591</v>
      </c>
      <c r="L72" t="s">
        <v>96</v>
      </c>
      <c r="M72">
        <v>-217.44</v>
      </c>
      <c r="N72" t="s">
        <v>764</v>
      </c>
      <c r="O72" s="6">
        <v>43591</v>
      </c>
      <c r="P72" t="s">
        <v>776</v>
      </c>
      <c r="Q72" t="s">
        <v>776</v>
      </c>
      <c r="R72" s="7" t="s">
        <v>777</v>
      </c>
      <c r="S72" t="s">
        <v>776</v>
      </c>
      <c r="T72" s="5">
        <v>43656</v>
      </c>
      <c r="U72" s="5">
        <v>43626</v>
      </c>
      <c r="V72" s="8">
        <v>43586</v>
      </c>
    </row>
    <row r="73" spans="1:22">
      <c r="A73">
        <v>2019</v>
      </c>
      <c r="B73" s="5">
        <v>43586</v>
      </c>
      <c r="C73" s="5">
        <v>43616</v>
      </c>
      <c r="D73" t="s">
        <v>60</v>
      </c>
      <c r="E73" t="s">
        <v>161</v>
      </c>
      <c r="F73" t="s">
        <v>161</v>
      </c>
      <c r="G73" t="s">
        <v>161</v>
      </c>
      <c r="H73" t="s">
        <v>759</v>
      </c>
      <c r="I73" t="s">
        <v>760</v>
      </c>
      <c r="J73" t="s">
        <v>92</v>
      </c>
      <c r="K73" s="6">
        <v>43591</v>
      </c>
      <c r="L73" t="s">
        <v>96</v>
      </c>
      <c r="M73">
        <v>-35196.61</v>
      </c>
      <c r="N73" t="s">
        <v>764</v>
      </c>
      <c r="O73" s="6">
        <v>43591</v>
      </c>
      <c r="P73" t="s">
        <v>776</v>
      </c>
      <c r="Q73" t="s">
        <v>776</v>
      </c>
      <c r="R73" s="7" t="s">
        <v>777</v>
      </c>
      <c r="S73" t="s">
        <v>776</v>
      </c>
      <c r="T73" s="5">
        <v>43656</v>
      </c>
      <c r="U73" s="5">
        <v>43626</v>
      </c>
      <c r="V73" s="8">
        <v>43586</v>
      </c>
    </row>
    <row r="74" spans="1:22">
      <c r="A74">
        <v>2019</v>
      </c>
      <c r="B74" s="5">
        <v>43586</v>
      </c>
      <c r="C74" s="5">
        <v>43616</v>
      </c>
      <c r="D74" t="s">
        <v>60</v>
      </c>
      <c r="E74" t="s">
        <v>162</v>
      </c>
      <c r="F74" t="s">
        <v>162</v>
      </c>
      <c r="G74" t="s">
        <v>162</v>
      </c>
      <c r="H74" t="s">
        <v>759</v>
      </c>
      <c r="I74" t="s">
        <v>760</v>
      </c>
      <c r="J74" t="s">
        <v>92</v>
      </c>
      <c r="K74" s="6">
        <v>43588</v>
      </c>
      <c r="L74" t="s">
        <v>96</v>
      </c>
      <c r="M74">
        <v>-963.12</v>
      </c>
      <c r="N74" t="s">
        <v>765</v>
      </c>
      <c r="O74" s="6">
        <v>43588</v>
      </c>
      <c r="P74" t="s">
        <v>776</v>
      </c>
      <c r="Q74" t="s">
        <v>776</v>
      </c>
      <c r="R74" s="7" t="s">
        <v>777</v>
      </c>
      <c r="S74" t="s">
        <v>776</v>
      </c>
      <c r="T74" s="5">
        <v>43656</v>
      </c>
      <c r="U74" s="5">
        <v>43626</v>
      </c>
      <c r="V74" s="8">
        <v>43586</v>
      </c>
    </row>
    <row r="75" spans="1:22">
      <c r="A75">
        <v>2019</v>
      </c>
      <c r="B75" s="5">
        <v>43586</v>
      </c>
      <c r="C75" s="5">
        <v>43616</v>
      </c>
      <c r="D75" t="s">
        <v>60</v>
      </c>
      <c r="E75" t="s">
        <v>163</v>
      </c>
      <c r="F75" t="s">
        <v>163</v>
      </c>
      <c r="G75" t="s">
        <v>163</v>
      </c>
      <c r="H75" t="s">
        <v>759</v>
      </c>
      <c r="I75" t="s">
        <v>760</v>
      </c>
      <c r="J75" t="s">
        <v>92</v>
      </c>
      <c r="K75" s="6">
        <v>43591</v>
      </c>
      <c r="L75" t="s">
        <v>96</v>
      </c>
      <c r="M75">
        <v>-7980.27</v>
      </c>
      <c r="N75" t="s">
        <v>764</v>
      </c>
      <c r="O75" s="6">
        <v>43591</v>
      </c>
      <c r="P75" t="s">
        <v>776</v>
      </c>
      <c r="Q75" t="s">
        <v>776</v>
      </c>
      <c r="R75" s="7" t="s">
        <v>777</v>
      </c>
      <c r="S75" t="s">
        <v>776</v>
      </c>
      <c r="T75" s="5">
        <v>43656</v>
      </c>
      <c r="U75" s="5">
        <v>43626</v>
      </c>
      <c r="V75" s="8">
        <v>43586</v>
      </c>
    </row>
    <row r="76" spans="1:22">
      <c r="A76">
        <v>2019</v>
      </c>
      <c r="B76" s="5">
        <v>43586</v>
      </c>
      <c r="C76" s="5">
        <v>43616</v>
      </c>
      <c r="D76" t="s">
        <v>60</v>
      </c>
      <c r="E76" t="s">
        <v>164</v>
      </c>
      <c r="F76" t="s">
        <v>164</v>
      </c>
      <c r="G76" t="s">
        <v>164</v>
      </c>
      <c r="H76" t="s">
        <v>759</v>
      </c>
      <c r="I76" t="s">
        <v>760</v>
      </c>
      <c r="J76" t="s">
        <v>92</v>
      </c>
      <c r="K76" s="6">
        <v>43588</v>
      </c>
      <c r="L76" t="s">
        <v>96</v>
      </c>
      <c r="M76">
        <v>-3732.93</v>
      </c>
      <c r="N76" t="s">
        <v>765</v>
      </c>
      <c r="O76" s="6">
        <v>43588</v>
      </c>
      <c r="P76" t="s">
        <v>776</v>
      </c>
      <c r="Q76" t="s">
        <v>776</v>
      </c>
      <c r="R76" s="7" t="s">
        <v>777</v>
      </c>
      <c r="S76" t="s">
        <v>776</v>
      </c>
      <c r="T76" s="5">
        <v>43656</v>
      </c>
      <c r="U76" s="5">
        <v>43626</v>
      </c>
      <c r="V76" s="8">
        <v>43586</v>
      </c>
    </row>
    <row r="77" spans="1:22">
      <c r="A77">
        <v>2019</v>
      </c>
      <c r="B77" s="5">
        <v>43586</v>
      </c>
      <c r="C77" s="5">
        <v>43616</v>
      </c>
      <c r="D77" t="s">
        <v>60</v>
      </c>
      <c r="E77" t="s">
        <v>165</v>
      </c>
      <c r="F77" t="s">
        <v>165</v>
      </c>
      <c r="G77" t="s">
        <v>165</v>
      </c>
      <c r="H77" t="s">
        <v>759</v>
      </c>
      <c r="I77" t="s">
        <v>760</v>
      </c>
      <c r="J77" t="s">
        <v>92</v>
      </c>
      <c r="K77" s="6">
        <v>43591</v>
      </c>
      <c r="L77" t="s">
        <v>96</v>
      </c>
      <c r="M77">
        <v>-9137.3799999999992</v>
      </c>
      <c r="N77" t="s">
        <v>764</v>
      </c>
      <c r="O77" s="6">
        <v>43591</v>
      </c>
      <c r="P77" t="s">
        <v>776</v>
      </c>
      <c r="Q77" t="s">
        <v>776</v>
      </c>
      <c r="R77" s="7" t="s">
        <v>777</v>
      </c>
      <c r="S77" t="s">
        <v>776</v>
      </c>
      <c r="T77" s="5">
        <v>43656</v>
      </c>
      <c r="U77" s="5">
        <v>43626</v>
      </c>
      <c r="V77" s="8">
        <v>43586</v>
      </c>
    </row>
    <row r="78" spans="1:22">
      <c r="A78">
        <v>2019</v>
      </c>
      <c r="B78" s="5">
        <v>43586</v>
      </c>
      <c r="C78" s="5">
        <v>43616</v>
      </c>
      <c r="D78" t="s">
        <v>60</v>
      </c>
      <c r="E78" t="s">
        <v>166</v>
      </c>
      <c r="F78" t="s">
        <v>166</v>
      </c>
      <c r="G78" t="s">
        <v>166</v>
      </c>
      <c r="H78" t="s">
        <v>759</v>
      </c>
      <c r="I78" t="s">
        <v>760</v>
      </c>
      <c r="J78" t="s">
        <v>92</v>
      </c>
      <c r="K78" s="6">
        <v>43588</v>
      </c>
      <c r="L78" t="s">
        <v>96</v>
      </c>
      <c r="M78">
        <v>-293.97000000000003</v>
      </c>
      <c r="N78" t="s">
        <v>761</v>
      </c>
      <c r="O78" s="6">
        <v>43588</v>
      </c>
      <c r="P78" t="s">
        <v>776</v>
      </c>
      <c r="Q78" t="s">
        <v>776</v>
      </c>
      <c r="R78" s="7" t="s">
        <v>777</v>
      </c>
      <c r="S78" t="s">
        <v>776</v>
      </c>
      <c r="T78" s="5">
        <v>43656</v>
      </c>
      <c r="U78" s="5">
        <v>43626</v>
      </c>
      <c r="V78" s="8">
        <v>43586</v>
      </c>
    </row>
    <row r="79" spans="1:22">
      <c r="A79">
        <v>2019</v>
      </c>
      <c r="B79" s="5">
        <v>43586</v>
      </c>
      <c r="C79" s="5">
        <v>43616</v>
      </c>
      <c r="D79" t="s">
        <v>60</v>
      </c>
      <c r="E79" t="s">
        <v>167</v>
      </c>
      <c r="F79" t="s">
        <v>167</v>
      </c>
      <c r="G79" t="s">
        <v>167</v>
      </c>
      <c r="H79" t="s">
        <v>759</v>
      </c>
      <c r="I79" t="s">
        <v>760</v>
      </c>
      <c r="J79" t="s">
        <v>92</v>
      </c>
      <c r="K79" s="6">
        <v>43589</v>
      </c>
      <c r="L79" t="s">
        <v>96</v>
      </c>
      <c r="M79">
        <v>-255.03</v>
      </c>
      <c r="N79" t="s">
        <v>761</v>
      </c>
      <c r="O79" s="6">
        <v>43589</v>
      </c>
      <c r="P79" t="s">
        <v>776</v>
      </c>
      <c r="Q79" t="s">
        <v>776</v>
      </c>
      <c r="R79" s="7" t="s">
        <v>777</v>
      </c>
      <c r="S79" t="s">
        <v>776</v>
      </c>
      <c r="T79" s="5">
        <v>43656</v>
      </c>
      <c r="U79" s="5">
        <v>43626</v>
      </c>
      <c r="V79" s="8">
        <v>43586</v>
      </c>
    </row>
    <row r="80" spans="1:22">
      <c r="A80">
        <v>2019</v>
      </c>
      <c r="B80" s="5">
        <v>43586</v>
      </c>
      <c r="C80" s="5">
        <v>43616</v>
      </c>
      <c r="D80" t="s">
        <v>60</v>
      </c>
      <c r="E80" t="s">
        <v>168</v>
      </c>
      <c r="F80" t="s">
        <v>168</v>
      </c>
      <c r="G80" t="s">
        <v>168</v>
      </c>
      <c r="H80" t="s">
        <v>759</v>
      </c>
      <c r="I80" t="s">
        <v>760</v>
      </c>
      <c r="J80" t="s">
        <v>92</v>
      </c>
      <c r="K80" s="6">
        <v>43591</v>
      </c>
      <c r="L80" t="s">
        <v>96</v>
      </c>
      <c r="M80">
        <v>-565</v>
      </c>
      <c r="N80" t="s">
        <v>761</v>
      </c>
      <c r="O80" s="6">
        <v>43591</v>
      </c>
      <c r="P80" t="s">
        <v>776</v>
      </c>
      <c r="Q80" t="s">
        <v>776</v>
      </c>
      <c r="R80" s="7" t="s">
        <v>777</v>
      </c>
      <c r="S80" t="s">
        <v>776</v>
      </c>
      <c r="T80" s="5">
        <v>43656</v>
      </c>
      <c r="U80" s="5">
        <v>43626</v>
      </c>
      <c r="V80" s="8">
        <v>43586</v>
      </c>
    </row>
    <row r="81" spans="1:22">
      <c r="A81">
        <v>2019</v>
      </c>
      <c r="B81" s="5">
        <v>43586</v>
      </c>
      <c r="C81" s="5">
        <v>43616</v>
      </c>
      <c r="D81" t="s">
        <v>60</v>
      </c>
      <c r="E81" t="s">
        <v>169</v>
      </c>
      <c r="F81" t="s">
        <v>169</v>
      </c>
      <c r="G81" t="s">
        <v>169</v>
      </c>
      <c r="H81" t="s">
        <v>759</v>
      </c>
      <c r="I81" t="s">
        <v>760</v>
      </c>
      <c r="J81" t="s">
        <v>92</v>
      </c>
      <c r="K81" s="6">
        <v>43591</v>
      </c>
      <c r="L81" t="s">
        <v>96</v>
      </c>
      <c r="M81">
        <v>-357.01</v>
      </c>
      <c r="N81" t="s">
        <v>764</v>
      </c>
      <c r="O81" s="6">
        <v>43591</v>
      </c>
      <c r="P81" t="s">
        <v>776</v>
      </c>
      <c r="Q81" t="s">
        <v>776</v>
      </c>
      <c r="R81" s="7" t="s">
        <v>777</v>
      </c>
      <c r="S81" t="s">
        <v>776</v>
      </c>
      <c r="T81" s="5">
        <v>43656</v>
      </c>
      <c r="U81" s="5">
        <v>43626</v>
      </c>
      <c r="V81" s="8">
        <v>43586</v>
      </c>
    </row>
    <row r="82" spans="1:22">
      <c r="A82">
        <v>2019</v>
      </c>
      <c r="B82" s="5">
        <v>43586</v>
      </c>
      <c r="C82" s="5">
        <v>43616</v>
      </c>
      <c r="D82" t="s">
        <v>60</v>
      </c>
      <c r="E82" t="s">
        <v>170</v>
      </c>
      <c r="F82" t="s">
        <v>170</v>
      </c>
      <c r="G82" t="s">
        <v>170</v>
      </c>
      <c r="H82" t="s">
        <v>759</v>
      </c>
      <c r="I82" t="s">
        <v>760</v>
      </c>
      <c r="J82" t="s">
        <v>92</v>
      </c>
      <c r="K82" s="6">
        <v>43588</v>
      </c>
      <c r="L82" t="s">
        <v>96</v>
      </c>
      <c r="M82">
        <v>-13562.46</v>
      </c>
      <c r="N82" t="s">
        <v>767</v>
      </c>
      <c r="O82" s="6">
        <v>43588</v>
      </c>
      <c r="P82" t="s">
        <v>776</v>
      </c>
      <c r="Q82" t="s">
        <v>776</v>
      </c>
      <c r="R82" s="7" t="s">
        <v>777</v>
      </c>
      <c r="S82" t="s">
        <v>776</v>
      </c>
      <c r="T82" s="5">
        <v>43656</v>
      </c>
      <c r="U82" s="5">
        <v>43626</v>
      </c>
      <c r="V82" s="8">
        <v>43586</v>
      </c>
    </row>
    <row r="83" spans="1:22">
      <c r="A83">
        <v>2019</v>
      </c>
      <c r="B83" s="5">
        <v>43586</v>
      </c>
      <c r="C83" s="5">
        <v>43616</v>
      </c>
      <c r="D83" t="s">
        <v>60</v>
      </c>
      <c r="E83" t="s">
        <v>171</v>
      </c>
      <c r="F83" t="s">
        <v>171</v>
      </c>
      <c r="G83" t="s">
        <v>171</v>
      </c>
      <c r="H83" t="s">
        <v>759</v>
      </c>
      <c r="I83" t="s">
        <v>760</v>
      </c>
      <c r="J83" t="s">
        <v>92</v>
      </c>
      <c r="K83" s="6">
        <v>43588</v>
      </c>
      <c r="L83" t="s">
        <v>96</v>
      </c>
      <c r="M83">
        <v>-255</v>
      </c>
      <c r="N83" t="s">
        <v>761</v>
      </c>
      <c r="O83" s="6">
        <v>43588</v>
      </c>
      <c r="P83" t="s">
        <v>776</v>
      </c>
      <c r="Q83" t="s">
        <v>776</v>
      </c>
      <c r="R83" s="7" t="s">
        <v>777</v>
      </c>
      <c r="S83" t="s">
        <v>776</v>
      </c>
      <c r="T83" s="5">
        <v>43656</v>
      </c>
      <c r="U83" s="5">
        <v>43626</v>
      </c>
      <c r="V83" s="8">
        <v>43586</v>
      </c>
    </row>
    <row r="84" spans="1:22">
      <c r="A84">
        <v>2019</v>
      </c>
      <c r="B84" s="5">
        <v>43586</v>
      </c>
      <c r="C84" s="5">
        <v>43616</v>
      </c>
      <c r="D84" t="s">
        <v>60</v>
      </c>
      <c r="E84" t="s">
        <v>172</v>
      </c>
      <c r="F84" t="s">
        <v>172</v>
      </c>
      <c r="G84" t="s">
        <v>172</v>
      </c>
      <c r="H84" t="s">
        <v>759</v>
      </c>
      <c r="I84" t="s">
        <v>760</v>
      </c>
      <c r="J84" t="s">
        <v>92</v>
      </c>
      <c r="K84" s="6">
        <v>43589</v>
      </c>
      <c r="L84" t="s">
        <v>96</v>
      </c>
      <c r="M84">
        <v>-1669.41</v>
      </c>
      <c r="N84" t="s">
        <v>764</v>
      </c>
      <c r="O84" s="6">
        <v>43589</v>
      </c>
      <c r="P84" t="s">
        <v>776</v>
      </c>
      <c r="Q84" t="s">
        <v>776</v>
      </c>
      <c r="R84" s="7" t="s">
        <v>777</v>
      </c>
      <c r="S84" t="s">
        <v>776</v>
      </c>
      <c r="T84" s="5">
        <v>43656</v>
      </c>
      <c r="U84" s="5">
        <v>43626</v>
      </c>
      <c r="V84" s="8">
        <v>43586</v>
      </c>
    </row>
    <row r="85" spans="1:22">
      <c r="A85">
        <v>2019</v>
      </c>
      <c r="B85" s="5">
        <v>43586</v>
      </c>
      <c r="C85" s="5">
        <v>43616</v>
      </c>
      <c r="D85" t="s">
        <v>60</v>
      </c>
      <c r="E85" t="s">
        <v>173</v>
      </c>
      <c r="F85" t="s">
        <v>173</v>
      </c>
      <c r="G85" t="s">
        <v>173</v>
      </c>
      <c r="H85" t="s">
        <v>759</v>
      </c>
      <c r="I85" t="s">
        <v>760</v>
      </c>
      <c r="J85" t="s">
        <v>92</v>
      </c>
      <c r="K85" s="6">
        <v>43588</v>
      </c>
      <c r="L85" t="s">
        <v>96</v>
      </c>
      <c r="M85">
        <v>-255.03</v>
      </c>
      <c r="N85" t="s">
        <v>761</v>
      </c>
      <c r="O85" s="6">
        <v>43588</v>
      </c>
      <c r="P85" t="s">
        <v>776</v>
      </c>
      <c r="Q85" t="s">
        <v>776</v>
      </c>
      <c r="R85" s="7" t="s">
        <v>777</v>
      </c>
      <c r="S85" t="s">
        <v>776</v>
      </c>
      <c r="T85" s="5">
        <v>43656</v>
      </c>
      <c r="U85" s="5">
        <v>43626</v>
      </c>
      <c r="V85" s="8">
        <v>43586</v>
      </c>
    </row>
    <row r="86" spans="1:22">
      <c r="A86">
        <v>2019</v>
      </c>
      <c r="B86" s="5">
        <v>43586</v>
      </c>
      <c r="C86" s="5">
        <v>43616</v>
      </c>
      <c r="D86" t="s">
        <v>60</v>
      </c>
      <c r="E86" t="s">
        <v>174</v>
      </c>
      <c r="F86" t="s">
        <v>174</v>
      </c>
      <c r="G86" t="s">
        <v>174</v>
      </c>
      <c r="H86" t="s">
        <v>759</v>
      </c>
      <c r="I86" t="s">
        <v>760</v>
      </c>
      <c r="J86" t="s">
        <v>92</v>
      </c>
      <c r="K86" s="6">
        <v>43591</v>
      </c>
      <c r="L86" t="s">
        <v>96</v>
      </c>
      <c r="M86">
        <v>-231.99</v>
      </c>
      <c r="N86" t="s">
        <v>770</v>
      </c>
      <c r="O86" s="6">
        <v>43591</v>
      </c>
      <c r="P86" t="s">
        <v>776</v>
      </c>
      <c r="Q86" t="s">
        <v>776</v>
      </c>
      <c r="R86" s="7" t="s">
        <v>777</v>
      </c>
      <c r="S86" t="s">
        <v>776</v>
      </c>
      <c r="T86" s="5">
        <v>43656</v>
      </c>
      <c r="U86" s="5">
        <v>43626</v>
      </c>
      <c r="V86" s="8">
        <v>43586</v>
      </c>
    </row>
    <row r="87" spans="1:22">
      <c r="A87">
        <v>2019</v>
      </c>
      <c r="B87" s="5">
        <v>43586</v>
      </c>
      <c r="C87" s="5">
        <v>43616</v>
      </c>
      <c r="D87" t="s">
        <v>60</v>
      </c>
      <c r="E87" t="s">
        <v>175</v>
      </c>
      <c r="F87" t="s">
        <v>175</v>
      </c>
      <c r="G87" t="s">
        <v>175</v>
      </c>
      <c r="H87" t="s">
        <v>759</v>
      </c>
      <c r="I87" t="s">
        <v>760</v>
      </c>
      <c r="J87" t="s">
        <v>92</v>
      </c>
      <c r="K87" s="6">
        <v>43589</v>
      </c>
      <c r="L87" t="s">
        <v>96</v>
      </c>
      <c r="M87">
        <v>-1412.01</v>
      </c>
      <c r="N87" t="s">
        <v>764</v>
      </c>
      <c r="O87" s="6">
        <v>43589</v>
      </c>
      <c r="P87" t="s">
        <v>776</v>
      </c>
      <c r="Q87" t="s">
        <v>776</v>
      </c>
      <c r="R87" s="7" t="s">
        <v>777</v>
      </c>
      <c r="S87" t="s">
        <v>776</v>
      </c>
      <c r="T87" s="5">
        <v>43656</v>
      </c>
      <c r="U87" s="5">
        <v>43626</v>
      </c>
      <c r="V87" s="8">
        <v>43586</v>
      </c>
    </row>
    <row r="88" spans="1:22">
      <c r="A88">
        <v>2019</v>
      </c>
      <c r="B88" s="5">
        <v>43586</v>
      </c>
      <c r="C88" s="5">
        <v>43616</v>
      </c>
      <c r="D88" t="s">
        <v>60</v>
      </c>
      <c r="E88" t="s">
        <v>176</v>
      </c>
      <c r="F88" t="s">
        <v>176</v>
      </c>
      <c r="G88" t="s">
        <v>176</v>
      </c>
      <c r="H88" t="s">
        <v>759</v>
      </c>
      <c r="I88" t="s">
        <v>760</v>
      </c>
      <c r="J88" t="s">
        <v>92</v>
      </c>
      <c r="K88" s="6">
        <v>43589</v>
      </c>
      <c r="L88" t="s">
        <v>96</v>
      </c>
      <c r="M88">
        <v>-979.38</v>
      </c>
      <c r="N88" t="s">
        <v>764</v>
      </c>
      <c r="O88" s="6">
        <v>43589</v>
      </c>
      <c r="P88" t="s">
        <v>776</v>
      </c>
      <c r="Q88" t="s">
        <v>776</v>
      </c>
      <c r="R88" s="7" t="s">
        <v>777</v>
      </c>
      <c r="S88" t="s">
        <v>776</v>
      </c>
      <c r="T88" s="5">
        <v>43656</v>
      </c>
      <c r="U88" s="5">
        <v>43626</v>
      </c>
      <c r="V88" s="8">
        <v>43586</v>
      </c>
    </row>
    <row r="89" spans="1:22">
      <c r="A89">
        <v>2019</v>
      </c>
      <c r="B89" s="5">
        <v>43586</v>
      </c>
      <c r="C89" s="5">
        <v>43616</v>
      </c>
      <c r="D89" t="s">
        <v>60</v>
      </c>
      <c r="E89" t="s">
        <v>177</v>
      </c>
      <c r="F89" t="s">
        <v>177</v>
      </c>
      <c r="G89" t="s">
        <v>177</v>
      </c>
      <c r="H89" t="s">
        <v>759</v>
      </c>
      <c r="I89" t="s">
        <v>760</v>
      </c>
      <c r="J89" t="s">
        <v>92</v>
      </c>
      <c r="K89" s="6">
        <v>43591</v>
      </c>
      <c r="L89" t="s">
        <v>96</v>
      </c>
      <c r="M89">
        <v>-5259.63</v>
      </c>
      <c r="N89" t="s">
        <v>764</v>
      </c>
      <c r="O89" s="6">
        <v>43591</v>
      </c>
      <c r="P89" t="s">
        <v>776</v>
      </c>
      <c r="Q89" t="s">
        <v>776</v>
      </c>
      <c r="R89" s="7" t="s">
        <v>777</v>
      </c>
      <c r="S89" t="s">
        <v>776</v>
      </c>
      <c r="T89" s="5">
        <v>43656</v>
      </c>
      <c r="U89" s="5">
        <v>43626</v>
      </c>
      <c r="V89" s="8">
        <v>43586</v>
      </c>
    </row>
    <row r="90" spans="1:22">
      <c r="A90">
        <v>2019</v>
      </c>
      <c r="B90" s="5">
        <v>43586</v>
      </c>
      <c r="C90" s="5">
        <v>43616</v>
      </c>
      <c r="D90" t="s">
        <v>60</v>
      </c>
      <c r="E90" t="s">
        <v>178</v>
      </c>
      <c r="F90" t="s">
        <v>178</v>
      </c>
      <c r="G90" t="s">
        <v>178</v>
      </c>
      <c r="H90" t="s">
        <v>759</v>
      </c>
      <c r="I90" t="s">
        <v>760</v>
      </c>
      <c r="J90" t="s">
        <v>92</v>
      </c>
      <c r="K90" s="6">
        <v>43589</v>
      </c>
      <c r="L90" t="s">
        <v>96</v>
      </c>
      <c r="M90">
        <v>-255.55</v>
      </c>
      <c r="N90" t="s">
        <v>764</v>
      </c>
      <c r="O90" s="6">
        <v>43589</v>
      </c>
      <c r="P90" t="s">
        <v>776</v>
      </c>
      <c r="Q90" t="s">
        <v>776</v>
      </c>
      <c r="R90" s="7" t="s">
        <v>777</v>
      </c>
      <c r="S90" t="s">
        <v>776</v>
      </c>
      <c r="T90" s="5">
        <v>43656</v>
      </c>
      <c r="U90" s="5">
        <v>43626</v>
      </c>
      <c r="V90" s="8">
        <v>43586</v>
      </c>
    </row>
    <row r="91" spans="1:22">
      <c r="A91">
        <v>2019</v>
      </c>
      <c r="B91" s="5">
        <v>43586</v>
      </c>
      <c r="C91" s="5">
        <v>43616</v>
      </c>
      <c r="D91" t="s">
        <v>60</v>
      </c>
      <c r="E91" t="s">
        <v>179</v>
      </c>
      <c r="F91" t="s">
        <v>179</v>
      </c>
      <c r="G91" t="s">
        <v>179</v>
      </c>
      <c r="H91" t="s">
        <v>759</v>
      </c>
      <c r="I91" t="s">
        <v>760</v>
      </c>
      <c r="J91" t="s">
        <v>92</v>
      </c>
      <c r="K91" s="6">
        <v>43588</v>
      </c>
      <c r="L91" t="s">
        <v>96</v>
      </c>
      <c r="M91">
        <v>-2664.92</v>
      </c>
      <c r="N91" t="s">
        <v>762</v>
      </c>
      <c r="O91" s="6">
        <v>43588</v>
      </c>
      <c r="P91" t="s">
        <v>776</v>
      </c>
      <c r="Q91" t="s">
        <v>776</v>
      </c>
      <c r="R91" s="7" t="s">
        <v>777</v>
      </c>
      <c r="S91" t="s">
        <v>776</v>
      </c>
      <c r="T91" s="5">
        <v>43656</v>
      </c>
      <c r="U91" s="5">
        <v>43626</v>
      </c>
      <c r="V91" s="8">
        <v>43586</v>
      </c>
    </row>
    <row r="92" spans="1:22">
      <c r="A92">
        <v>2019</v>
      </c>
      <c r="B92" s="5">
        <v>43586</v>
      </c>
      <c r="C92" s="5">
        <v>43616</v>
      </c>
      <c r="D92" t="s">
        <v>60</v>
      </c>
      <c r="E92" t="s">
        <v>180</v>
      </c>
      <c r="F92" t="s">
        <v>180</v>
      </c>
      <c r="G92" t="s">
        <v>180</v>
      </c>
      <c r="H92" t="s">
        <v>759</v>
      </c>
      <c r="I92" t="s">
        <v>760</v>
      </c>
      <c r="J92" t="s">
        <v>92</v>
      </c>
      <c r="K92" s="6">
        <v>43588</v>
      </c>
      <c r="L92" t="s">
        <v>96</v>
      </c>
      <c r="M92">
        <v>-200.09</v>
      </c>
      <c r="N92" t="s">
        <v>770</v>
      </c>
      <c r="O92" s="6">
        <v>43588</v>
      </c>
      <c r="P92" t="s">
        <v>776</v>
      </c>
      <c r="Q92" t="s">
        <v>776</v>
      </c>
      <c r="R92" s="7" t="s">
        <v>777</v>
      </c>
      <c r="S92" t="s">
        <v>776</v>
      </c>
      <c r="T92" s="5">
        <v>43656</v>
      </c>
      <c r="U92" s="5">
        <v>43626</v>
      </c>
      <c r="V92" s="8">
        <v>43586</v>
      </c>
    </row>
    <row r="93" spans="1:22">
      <c r="A93">
        <v>2019</v>
      </c>
      <c r="B93" s="5">
        <v>43586</v>
      </c>
      <c r="C93" s="5">
        <v>43616</v>
      </c>
      <c r="D93" t="s">
        <v>60</v>
      </c>
      <c r="E93" t="s">
        <v>181</v>
      </c>
      <c r="F93" t="s">
        <v>181</v>
      </c>
      <c r="G93" t="s">
        <v>181</v>
      </c>
      <c r="H93" t="s">
        <v>759</v>
      </c>
      <c r="I93" t="s">
        <v>760</v>
      </c>
      <c r="J93" t="s">
        <v>92</v>
      </c>
      <c r="K93" s="6">
        <v>43591</v>
      </c>
      <c r="L93" t="s">
        <v>96</v>
      </c>
      <c r="M93">
        <v>-262.08</v>
      </c>
      <c r="N93" t="s">
        <v>767</v>
      </c>
      <c r="O93" s="6">
        <v>43591</v>
      </c>
      <c r="P93" t="s">
        <v>776</v>
      </c>
      <c r="Q93" t="s">
        <v>776</v>
      </c>
      <c r="R93" s="7" t="s">
        <v>777</v>
      </c>
      <c r="S93" t="s">
        <v>776</v>
      </c>
      <c r="T93" s="5">
        <v>43656</v>
      </c>
      <c r="U93" s="5">
        <v>43626</v>
      </c>
      <c r="V93" s="8">
        <v>43586</v>
      </c>
    </row>
    <row r="94" spans="1:22">
      <c r="A94">
        <v>2019</v>
      </c>
      <c r="B94" s="5">
        <v>43586</v>
      </c>
      <c r="C94" s="5">
        <v>43616</v>
      </c>
      <c r="D94" t="s">
        <v>60</v>
      </c>
      <c r="E94" t="s">
        <v>182</v>
      </c>
      <c r="F94" t="s">
        <v>182</v>
      </c>
      <c r="G94" t="s">
        <v>182</v>
      </c>
      <c r="H94" t="s">
        <v>759</v>
      </c>
      <c r="I94" t="s">
        <v>760</v>
      </c>
      <c r="J94" t="s">
        <v>92</v>
      </c>
      <c r="K94" s="6">
        <v>43588</v>
      </c>
      <c r="L94" t="s">
        <v>96</v>
      </c>
      <c r="M94">
        <v>-1740.96</v>
      </c>
      <c r="N94" t="s">
        <v>764</v>
      </c>
      <c r="O94" s="6">
        <v>43588</v>
      </c>
      <c r="P94" t="s">
        <v>776</v>
      </c>
      <c r="Q94" t="s">
        <v>776</v>
      </c>
      <c r="R94" s="7" t="s">
        <v>777</v>
      </c>
      <c r="S94" t="s">
        <v>776</v>
      </c>
      <c r="T94" s="5">
        <v>43656</v>
      </c>
      <c r="U94" s="5">
        <v>43626</v>
      </c>
      <c r="V94" s="8">
        <v>43586</v>
      </c>
    </row>
    <row r="95" spans="1:22">
      <c r="A95">
        <v>2019</v>
      </c>
      <c r="B95" s="5">
        <v>43586</v>
      </c>
      <c r="C95" s="5">
        <v>43616</v>
      </c>
      <c r="D95" t="s">
        <v>60</v>
      </c>
      <c r="E95" t="s">
        <v>121</v>
      </c>
      <c r="F95" t="s">
        <v>121</v>
      </c>
      <c r="G95" t="s">
        <v>121</v>
      </c>
      <c r="H95" t="s">
        <v>759</v>
      </c>
      <c r="I95" t="s">
        <v>760</v>
      </c>
      <c r="J95" t="s">
        <v>92</v>
      </c>
      <c r="K95" s="6">
        <v>43591</v>
      </c>
      <c r="L95" t="s">
        <v>96</v>
      </c>
      <c r="M95">
        <v>-684.92</v>
      </c>
      <c r="N95" t="s">
        <v>764</v>
      </c>
      <c r="O95" s="6">
        <v>43591</v>
      </c>
      <c r="P95" t="s">
        <v>776</v>
      </c>
      <c r="Q95" t="s">
        <v>776</v>
      </c>
      <c r="R95" s="7" t="s">
        <v>777</v>
      </c>
      <c r="S95" t="s">
        <v>776</v>
      </c>
      <c r="T95" s="5">
        <v>43656</v>
      </c>
      <c r="U95" s="5">
        <v>43626</v>
      </c>
      <c r="V95" s="8">
        <v>43586</v>
      </c>
    </row>
    <row r="96" spans="1:22">
      <c r="A96">
        <v>2019</v>
      </c>
      <c r="B96" s="5">
        <v>43586</v>
      </c>
      <c r="C96" s="5">
        <v>43616</v>
      </c>
      <c r="D96" t="s">
        <v>60</v>
      </c>
      <c r="E96" t="s">
        <v>183</v>
      </c>
      <c r="F96" t="s">
        <v>183</v>
      </c>
      <c r="G96" t="s">
        <v>183</v>
      </c>
      <c r="H96" t="s">
        <v>759</v>
      </c>
      <c r="I96" t="s">
        <v>760</v>
      </c>
      <c r="J96" t="s">
        <v>92</v>
      </c>
      <c r="K96" s="6">
        <v>43588</v>
      </c>
      <c r="L96" t="s">
        <v>96</v>
      </c>
      <c r="M96">
        <v>-219.78</v>
      </c>
      <c r="N96" t="s">
        <v>764</v>
      </c>
      <c r="O96" s="6">
        <v>43588</v>
      </c>
      <c r="P96" t="s">
        <v>776</v>
      </c>
      <c r="Q96" t="s">
        <v>776</v>
      </c>
      <c r="R96" s="7" t="s">
        <v>777</v>
      </c>
      <c r="S96" t="s">
        <v>776</v>
      </c>
      <c r="T96" s="5">
        <v>43656</v>
      </c>
      <c r="U96" s="5">
        <v>43626</v>
      </c>
      <c r="V96" s="8">
        <v>43586</v>
      </c>
    </row>
    <row r="97" spans="1:22">
      <c r="A97">
        <v>2019</v>
      </c>
      <c r="B97" s="5">
        <v>43586</v>
      </c>
      <c r="C97" s="5">
        <v>43616</v>
      </c>
      <c r="D97" t="s">
        <v>60</v>
      </c>
      <c r="E97" t="s">
        <v>184</v>
      </c>
      <c r="F97" t="s">
        <v>184</v>
      </c>
      <c r="G97" t="s">
        <v>184</v>
      </c>
      <c r="H97" t="s">
        <v>759</v>
      </c>
      <c r="I97" t="s">
        <v>760</v>
      </c>
      <c r="J97" t="s">
        <v>92</v>
      </c>
      <c r="K97" s="6">
        <v>43589</v>
      </c>
      <c r="L97" t="s">
        <v>96</v>
      </c>
      <c r="M97">
        <v>-1061.55</v>
      </c>
      <c r="N97" t="s">
        <v>767</v>
      </c>
      <c r="O97" s="6">
        <v>43589</v>
      </c>
      <c r="P97" t="s">
        <v>776</v>
      </c>
      <c r="Q97" t="s">
        <v>776</v>
      </c>
      <c r="R97" s="7" t="s">
        <v>777</v>
      </c>
      <c r="S97" t="s">
        <v>776</v>
      </c>
      <c r="T97" s="5">
        <v>43656</v>
      </c>
      <c r="U97" s="5">
        <v>43626</v>
      </c>
      <c r="V97" s="8">
        <v>43586</v>
      </c>
    </row>
    <row r="98" spans="1:22">
      <c r="A98">
        <v>2019</v>
      </c>
      <c r="B98" s="5">
        <v>43586</v>
      </c>
      <c r="C98" s="5">
        <v>43616</v>
      </c>
      <c r="D98" t="s">
        <v>60</v>
      </c>
      <c r="E98" t="s">
        <v>185</v>
      </c>
      <c r="F98" t="s">
        <v>185</v>
      </c>
      <c r="G98" t="s">
        <v>185</v>
      </c>
      <c r="H98" t="s">
        <v>759</v>
      </c>
      <c r="I98" t="s">
        <v>760</v>
      </c>
      <c r="J98" t="s">
        <v>92</v>
      </c>
      <c r="K98" s="6">
        <v>43588</v>
      </c>
      <c r="L98" t="s">
        <v>96</v>
      </c>
      <c r="M98">
        <v>-140.15</v>
      </c>
      <c r="N98" t="s">
        <v>767</v>
      </c>
      <c r="O98" s="6">
        <v>43588</v>
      </c>
      <c r="P98" t="s">
        <v>776</v>
      </c>
      <c r="Q98" t="s">
        <v>776</v>
      </c>
      <c r="R98" s="7" t="s">
        <v>777</v>
      </c>
      <c r="S98" t="s">
        <v>776</v>
      </c>
      <c r="T98" s="5">
        <v>43656</v>
      </c>
      <c r="U98" s="5">
        <v>43626</v>
      </c>
      <c r="V98" s="8">
        <v>43586</v>
      </c>
    </row>
    <row r="99" spans="1:22">
      <c r="A99">
        <v>2019</v>
      </c>
      <c r="B99" s="5">
        <v>43586</v>
      </c>
      <c r="C99" s="5">
        <v>43616</v>
      </c>
      <c r="D99" t="s">
        <v>60</v>
      </c>
      <c r="E99" t="s">
        <v>186</v>
      </c>
      <c r="F99" t="s">
        <v>186</v>
      </c>
      <c r="G99" t="s">
        <v>186</v>
      </c>
      <c r="H99" t="s">
        <v>759</v>
      </c>
      <c r="I99" t="s">
        <v>760</v>
      </c>
      <c r="J99" t="s">
        <v>92</v>
      </c>
      <c r="K99" s="6">
        <v>43589</v>
      </c>
      <c r="L99" t="s">
        <v>96</v>
      </c>
      <c r="M99">
        <v>-1169.6600000000001</v>
      </c>
      <c r="N99" t="s">
        <v>764</v>
      </c>
      <c r="O99" s="6">
        <v>43589</v>
      </c>
      <c r="P99" t="s">
        <v>776</v>
      </c>
      <c r="Q99" t="s">
        <v>776</v>
      </c>
      <c r="R99" s="7" t="s">
        <v>777</v>
      </c>
      <c r="S99" t="s">
        <v>776</v>
      </c>
      <c r="T99" s="5">
        <v>43656</v>
      </c>
      <c r="U99" s="5">
        <v>43626</v>
      </c>
      <c r="V99" s="8">
        <v>43586</v>
      </c>
    </row>
    <row r="100" spans="1:22">
      <c r="A100">
        <v>2019</v>
      </c>
      <c r="B100" s="5">
        <v>43586</v>
      </c>
      <c r="C100" s="5">
        <v>43616</v>
      </c>
      <c r="D100" t="s">
        <v>60</v>
      </c>
      <c r="E100" t="s">
        <v>187</v>
      </c>
      <c r="F100" t="s">
        <v>187</v>
      </c>
      <c r="G100" t="s">
        <v>187</v>
      </c>
      <c r="H100" t="s">
        <v>759</v>
      </c>
      <c r="I100" t="s">
        <v>760</v>
      </c>
      <c r="J100" t="s">
        <v>92</v>
      </c>
      <c r="K100" s="6">
        <v>43589</v>
      </c>
      <c r="L100" t="s">
        <v>96</v>
      </c>
      <c r="M100">
        <v>-255.03</v>
      </c>
      <c r="N100" t="s">
        <v>761</v>
      </c>
      <c r="O100" s="6">
        <v>43589</v>
      </c>
      <c r="P100" t="s">
        <v>776</v>
      </c>
      <c r="Q100" t="s">
        <v>776</v>
      </c>
      <c r="R100" s="7" t="s">
        <v>777</v>
      </c>
      <c r="S100" t="s">
        <v>776</v>
      </c>
      <c r="T100" s="5">
        <v>43656</v>
      </c>
      <c r="U100" s="5">
        <v>43626</v>
      </c>
      <c r="V100" s="8">
        <v>43586</v>
      </c>
    </row>
    <row r="101" spans="1:22">
      <c r="A101">
        <v>2019</v>
      </c>
      <c r="B101" s="5">
        <v>43586</v>
      </c>
      <c r="C101" s="5">
        <v>43616</v>
      </c>
      <c r="D101" t="s">
        <v>60</v>
      </c>
      <c r="E101" t="s">
        <v>188</v>
      </c>
      <c r="F101" t="s">
        <v>188</v>
      </c>
      <c r="G101" t="s">
        <v>188</v>
      </c>
      <c r="H101" t="s">
        <v>759</v>
      </c>
      <c r="I101" t="s">
        <v>760</v>
      </c>
      <c r="J101" t="s">
        <v>92</v>
      </c>
      <c r="K101" s="6">
        <v>43589</v>
      </c>
      <c r="L101" t="s">
        <v>96</v>
      </c>
      <c r="M101">
        <v>-2593</v>
      </c>
      <c r="N101" t="s">
        <v>764</v>
      </c>
      <c r="O101" s="6">
        <v>43589</v>
      </c>
      <c r="P101" t="s">
        <v>776</v>
      </c>
      <c r="Q101" t="s">
        <v>776</v>
      </c>
      <c r="R101" s="7" t="s">
        <v>777</v>
      </c>
      <c r="S101" t="s">
        <v>776</v>
      </c>
      <c r="T101" s="5">
        <v>43656</v>
      </c>
      <c r="U101" s="5">
        <v>43626</v>
      </c>
      <c r="V101" s="8">
        <v>43586</v>
      </c>
    </row>
    <row r="102" spans="1:22">
      <c r="A102">
        <v>2019</v>
      </c>
      <c r="B102" s="5">
        <v>43586</v>
      </c>
      <c r="C102" s="5">
        <v>43616</v>
      </c>
      <c r="D102" t="s">
        <v>60</v>
      </c>
      <c r="E102" t="s">
        <v>189</v>
      </c>
      <c r="F102" t="s">
        <v>189</v>
      </c>
      <c r="G102" t="s">
        <v>189</v>
      </c>
      <c r="H102" t="s">
        <v>759</v>
      </c>
      <c r="I102" t="s">
        <v>760</v>
      </c>
      <c r="J102" t="s">
        <v>92</v>
      </c>
      <c r="K102" s="6">
        <v>43591</v>
      </c>
      <c r="L102" t="s">
        <v>96</v>
      </c>
      <c r="M102">
        <v>-254.88</v>
      </c>
      <c r="N102" t="s">
        <v>761</v>
      </c>
      <c r="O102" s="6">
        <v>43591</v>
      </c>
      <c r="P102" t="s">
        <v>776</v>
      </c>
      <c r="Q102" t="s">
        <v>776</v>
      </c>
      <c r="R102" s="7" t="s">
        <v>777</v>
      </c>
      <c r="S102" t="s">
        <v>776</v>
      </c>
      <c r="T102" s="5">
        <v>43656</v>
      </c>
      <c r="U102" s="5">
        <v>43626</v>
      </c>
      <c r="V102" s="8">
        <v>43586</v>
      </c>
    </row>
    <row r="103" spans="1:22">
      <c r="A103">
        <v>2019</v>
      </c>
      <c r="B103" s="5">
        <v>43586</v>
      </c>
      <c r="C103" s="5">
        <v>43616</v>
      </c>
      <c r="D103" t="s">
        <v>60</v>
      </c>
      <c r="E103" t="s">
        <v>190</v>
      </c>
      <c r="F103" t="s">
        <v>190</v>
      </c>
      <c r="G103" t="s">
        <v>190</v>
      </c>
      <c r="H103" t="s">
        <v>759</v>
      </c>
      <c r="I103" t="s">
        <v>760</v>
      </c>
      <c r="J103" t="s">
        <v>92</v>
      </c>
      <c r="K103" s="6">
        <v>43588</v>
      </c>
      <c r="L103" t="s">
        <v>96</v>
      </c>
      <c r="M103">
        <v>-325.14</v>
      </c>
      <c r="N103" t="s">
        <v>768</v>
      </c>
      <c r="O103" s="6">
        <v>43588</v>
      </c>
      <c r="P103" t="s">
        <v>776</v>
      </c>
      <c r="Q103" t="s">
        <v>776</v>
      </c>
      <c r="R103" s="7" t="s">
        <v>777</v>
      </c>
      <c r="S103" t="s">
        <v>776</v>
      </c>
      <c r="T103" s="5">
        <v>43656</v>
      </c>
      <c r="U103" s="5">
        <v>43626</v>
      </c>
      <c r="V103" s="8">
        <v>43586</v>
      </c>
    </row>
    <row r="104" spans="1:22">
      <c r="A104">
        <v>2019</v>
      </c>
      <c r="B104" s="5">
        <v>43586</v>
      </c>
      <c r="C104" s="5">
        <v>43616</v>
      </c>
      <c r="D104" t="s">
        <v>60</v>
      </c>
      <c r="E104" t="s">
        <v>191</v>
      </c>
      <c r="F104" t="s">
        <v>191</v>
      </c>
      <c r="G104" t="s">
        <v>191</v>
      </c>
      <c r="H104" t="s">
        <v>759</v>
      </c>
      <c r="I104" t="s">
        <v>760</v>
      </c>
      <c r="J104" t="s">
        <v>92</v>
      </c>
      <c r="K104" s="6">
        <v>43591</v>
      </c>
      <c r="L104" t="s">
        <v>96</v>
      </c>
      <c r="M104">
        <v>-564.91999999999996</v>
      </c>
      <c r="N104" t="s">
        <v>761</v>
      </c>
      <c r="O104" s="6">
        <v>43591</v>
      </c>
      <c r="P104" t="s">
        <v>776</v>
      </c>
      <c r="Q104" t="s">
        <v>776</v>
      </c>
      <c r="R104" s="7" t="s">
        <v>777</v>
      </c>
      <c r="S104" t="s">
        <v>776</v>
      </c>
      <c r="T104" s="5">
        <v>43656</v>
      </c>
      <c r="U104" s="5">
        <v>43626</v>
      </c>
      <c r="V104" s="8">
        <v>43586</v>
      </c>
    </row>
    <row r="105" spans="1:22">
      <c r="A105">
        <v>2019</v>
      </c>
      <c r="B105" s="5">
        <v>43586</v>
      </c>
      <c r="C105" s="5">
        <v>43616</v>
      </c>
      <c r="D105" t="s">
        <v>60</v>
      </c>
      <c r="E105" t="s">
        <v>192</v>
      </c>
      <c r="F105" t="s">
        <v>192</v>
      </c>
      <c r="G105" t="s">
        <v>192</v>
      </c>
      <c r="H105" t="s">
        <v>759</v>
      </c>
      <c r="I105" t="s">
        <v>760</v>
      </c>
      <c r="J105" t="s">
        <v>92</v>
      </c>
      <c r="K105" s="6">
        <v>43591</v>
      </c>
      <c r="L105" t="s">
        <v>96</v>
      </c>
      <c r="M105">
        <v>-6199.09</v>
      </c>
      <c r="N105" t="s">
        <v>764</v>
      </c>
      <c r="O105" s="6">
        <v>43591</v>
      </c>
      <c r="P105" t="s">
        <v>776</v>
      </c>
      <c r="Q105" t="s">
        <v>776</v>
      </c>
      <c r="R105" s="7" t="s">
        <v>777</v>
      </c>
      <c r="S105" t="s">
        <v>776</v>
      </c>
      <c r="T105" s="5">
        <v>43656</v>
      </c>
      <c r="U105" s="5">
        <v>43626</v>
      </c>
      <c r="V105" s="8">
        <v>43586</v>
      </c>
    </row>
    <row r="106" spans="1:22">
      <c r="A106">
        <v>2019</v>
      </c>
      <c r="B106" s="5">
        <v>43586</v>
      </c>
      <c r="C106" s="5">
        <v>43616</v>
      </c>
      <c r="D106" t="s">
        <v>60</v>
      </c>
      <c r="E106" t="s">
        <v>193</v>
      </c>
      <c r="F106" t="s">
        <v>193</v>
      </c>
      <c r="G106" t="s">
        <v>193</v>
      </c>
      <c r="H106" t="s">
        <v>759</v>
      </c>
      <c r="I106" t="s">
        <v>760</v>
      </c>
      <c r="J106" t="s">
        <v>92</v>
      </c>
      <c r="K106" s="6">
        <v>43588</v>
      </c>
      <c r="L106" t="s">
        <v>96</v>
      </c>
      <c r="M106">
        <v>-1265.19</v>
      </c>
      <c r="N106" t="s">
        <v>769</v>
      </c>
      <c r="O106" s="6">
        <v>43588</v>
      </c>
      <c r="P106" t="s">
        <v>776</v>
      </c>
      <c r="Q106" t="s">
        <v>776</v>
      </c>
      <c r="R106" s="7" t="s">
        <v>777</v>
      </c>
      <c r="S106" t="s">
        <v>776</v>
      </c>
      <c r="T106" s="5">
        <v>43656</v>
      </c>
      <c r="U106" s="5">
        <v>43626</v>
      </c>
      <c r="V106" s="8">
        <v>43586</v>
      </c>
    </row>
    <row r="107" spans="1:22">
      <c r="A107">
        <v>2019</v>
      </c>
      <c r="B107" s="5">
        <v>43586</v>
      </c>
      <c r="C107" s="5">
        <v>43616</v>
      </c>
      <c r="D107" t="s">
        <v>60</v>
      </c>
      <c r="E107" t="s">
        <v>194</v>
      </c>
      <c r="F107" t="s">
        <v>194</v>
      </c>
      <c r="G107" t="s">
        <v>194</v>
      </c>
      <c r="H107" t="s">
        <v>759</v>
      </c>
      <c r="I107" t="s">
        <v>760</v>
      </c>
      <c r="J107" t="s">
        <v>92</v>
      </c>
      <c r="K107" s="6">
        <v>43589</v>
      </c>
      <c r="L107" t="s">
        <v>96</v>
      </c>
      <c r="M107">
        <v>-255.03</v>
      </c>
      <c r="N107" t="s">
        <v>761</v>
      </c>
      <c r="O107" s="6">
        <v>43589</v>
      </c>
      <c r="P107" t="s">
        <v>776</v>
      </c>
      <c r="Q107" t="s">
        <v>776</v>
      </c>
      <c r="R107" s="7" t="s">
        <v>777</v>
      </c>
      <c r="S107" t="s">
        <v>776</v>
      </c>
      <c r="T107" s="5">
        <v>43656</v>
      </c>
      <c r="U107" s="5">
        <v>43626</v>
      </c>
      <c r="V107" s="8">
        <v>43586</v>
      </c>
    </row>
    <row r="108" spans="1:22">
      <c r="A108">
        <v>2019</v>
      </c>
      <c r="B108" s="5">
        <v>43586</v>
      </c>
      <c r="C108" s="5">
        <v>43616</v>
      </c>
      <c r="D108" t="s">
        <v>60</v>
      </c>
      <c r="E108" t="s">
        <v>195</v>
      </c>
      <c r="F108" t="s">
        <v>195</v>
      </c>
      <c r="G108" t="s">
        <v>195</v>
      </c>
      <c r="H108" t="s">
        <v>759</v>
      </c>
      <c r="I108" t="s">
        <v>760</v>
      </c>
      <c r="J108" t="s">
        <v>92</v>
      </c>
      <c r="K108" s="6">
        <v>43589</v>
      </c>
      <c r="L108" t="s">
        <v>96</v>
      </c>
      <c r="M108">
        <v>-255.03</v>
      </c>
      <c r="N108" t="s">
        <v>761</v>
      </c>
      <c r="O108" s="6">
        <v>43589</v>
      </c>
      <c r="P108" t="s">
        <v>776</v>
      </c>
      <c r="Q108" t="s">
        <v>776</v>
      </c>
      <c r="R108" s="7" t="s">
        <v>777</v>
      </c>
      <c r="S108" t="s">
        <v>776</v>
      </c>
      <c r="T108" s="5">
        <v>43656</v>
      </c>
      <c r="U108" s="5">
        <v>43626</v>
      </c>
      <c r="V108" s="8">
        <v>43586</v>
      </c>
    </row>
    <row r="109" spans="1:22">
      <c r="A109">
        <v>2019</v>
      </c>
      <c r="B109" s="5">
        <v>43586</v>
      </c>
      <c r="C109" s="5">
        <v>43616</v>
      </c>
      <c r="D109" t="s">
        <v>60</v>
      </c>
      <c r="E109" t="s">
        <v>196</v>
      </c>
      <c r="F109" t="s">
        <v>196</v>
      </c>
      <c r="G109" t="s">
        <v>196</v>
      </c>
      <c r="H109" t="s">
        <v>759</v>
      </c>
      <c r="I109" t="s">
        <v>760</v>
      </c>
      <c r="J109" t="s">
        <v>92</v>
      </c>
      <c r="K109" s="6">
        <v>43589</v>
      </c>
      <c r="L109" t="s">
        <v>96</v>
      </c>
      <c r="M109">
        <v>-1005.35</v>
      </c>
      <c r="N109" t="s">
        <v>767</v>
      </c>
      <c r="O109" s="6">
        <v>43589</v>
      </c>
      <c r="P109" t="s">
        <v>776</v>
      </c>
      <c r="Q109" t="s">
        <v>776</v>
      </c>
      <c r="R109" s="7" t="s">
        <v>777</v>
      </c>
      <c r="S109" t="s">
        <v>776</v>
      </c>
      <c r="T109" s="5">
        <v>43656</v>
      </c>
      <c r="U109" s="5">
        <v>43626</v>
      </c>
      <c r="V109" s="8">
        <v>43586</v>
      </c>
    </row>
    <row r="110" spans="1:22">
      <c r="A110">
        <v>2019</v>
      </c>
      <c r="B110" s="5">
        <v>43586</v>
      </c>
      <c r="C110" s="5">
        <v>43616</v>
      </c>
      <c r="D110" t="s">
        <v>60</v>
      </c>
      <c r="E110" t="s">
        <v>197</v>
      </c>
      <c r="F110" t="s">
        <v>197</v>
      </c>
      <c r="G110" t="s">
        <v>197</v>
      </c>
      <c r="H110" t="s">
        <v>759</v>
      </c>
      <c r="I110" t="s">
        <v>760</v>
      </c>
      <c r="J110" t="s">
        <v>92</v>
      </c>
      <c r="K110" s="6">
        <v>43589</v>
      </c>
      <c r="L110" t="s">
        <v>96</v>
      </c>
      <c r="M110">
        <v>-255.03</v>
      </c>
      <c r="N110" t="s">
        <v>761</v>
      </c>
      <c r="O110" s="6">
        <v>43589</v>
      </c>
      <c r="P110" t="s">
        <v>776</v>
      </c>
      <c r="Q110" t="s">
        <v>776</v>
      </c>
      <c r="R110" s="7" t="s">
        <v>777</v>
      </c>
      <c r="S110" t="s">
        <v>776</v>
      </c>
      <c r="T110" s="5">
        <v>43656</v>
      </c>
      <c r="U110" s="5">
        <v>43626</v>
      </c>
      <c r="V110" s="8">
        <v>43586</v>
      </c>
    </row>
    <row r="111" spans="1:22">
      <c r="A111">
        <v>2019</v>
      </c>
      <c r="B111" s="5">
        <v>43586</v>
      </c>
      <c r="C111" s="5">
        <v>43616</v>
      </c>
      <c r="D111" t="s">
        <v>60</v>
      </c>
      <c r="E111" t="s">
        <v>198</v>
      </c>
      <c r="F111" t="s">
        <v>198</v>
      </c>
      <c r="G111" t="s">
        <v>198</v>
      </c>
      <c r="H111" t="s">
        <v>759</v>
      </c>
      <c r="I111" t="s">
        <v>760</v>
      </c>
      <c r="J111" t="s">
        <v>92</v>
      </c>
      <c r="K111" s="6">
        <v>43588</v>
      </c>
      <c r="L111" t="s">
        <v>96</v>
      </c>
      <c r="M111">
        <v>-3448.27</v>
      </c>
      <c r="N111" t="s">
        <v>765</v>
      </c>
      <c r="O111" s="6">
        <v>43588</v>
      </c>
      <c r="P111" t="s">
        <v>776</v>
      </c>
      <c r="Q111" t="s">
        <v>776</v>
      </c>
      <c r="R111" s="7" t="s">
        <v>777</v>
      </c>
      <c r="S111" t="s">
        <v>776</v>
      </c>
      <c r="T111" s="5">
        <v>43656</v>
      </c>
      <c r="U111" s="5">
        <v>43626</v>
      </c>
      <c r="V111" s="8">
        <v>43586</v>
      </c>
    </row>
    <row r="112" spans="1:22">
      <c r="A112">
        <v>2019</v>
      </c>
      <c r="B112" s="5">
        <v>43586</v>
      </c>
      <c r="C112" s="5">
        <v>43616</v>
      </c>
      <c r="D112" t="s">
        <v>60</v>
      </c>
      <c r="E112" t="s">
        <v>199</v>
      </c>
      <c r="F112" t="s">
        <v>199</v>
      </c>
      <c r="G112" t="s">
        <v>199</v>
      </c>
      <c r="H112" t="s">
        <v>759</v>
      </c>
      <c r="I112" t="s">
        <v>760</v>
      </c>
      <c r="J112" t="s">
        <v>92</v>
      </c>
      <c r="K112" s="6">
        <v>43588</v>
      </c>
      <c r="L112" t="s">
        <v>96</v>
      </c>
      <c r="M112">
        <v>-2242.9699999999998</v>
      </c>
      <c r="N112" t="s">
        <v>767</v>
      </c>
      <c r="O112" s="6">
        <v>43588</v>
      </c>
      <c r="P112" t="s">
        <v>776</v>
      </c>
      <c r="Q112" t="s">
        <v>776</v>
      </c>
      <c r="R112" s="7" t="s">
        <v>777</v>
      </c>
      <c r="S112" t="s">
        <v>776</v>
      </c>
      <c r="T112" s="5">
        <v>43656</v>
      </c>
      <c r="U112" s="5">
        <v>43626</v>
      </c>
      <c r="V112" s="8">
        <v>43586</v>
      </c>
    </row>
    <row r="113" spans="1:22">
      <c r="A113">
        <v>2019</v>
      </c>
      <c r="B113" s="5">
        <v>43586</v>
      </c>
      <c r="C113" s="5">
        <v>43616</v>
      </c>
      <c r="D113" t="s">
        <v>60</v>
      </c>
      <c r="E113" t="s">
        <v>200</v>
      </c>
      <c r="F113" t="s">
        <v>200</v>
      </c>
      <c r="G113" t="s">
        <v>200</v>
      </c>
      <c r="H113" t="s">
        <v>759</v>
      </c>
      <c r="I113" t="s">
        <v>760</v>
      </c>
      <c r="J113" t="s">
        <v>92</v>
      </c>
      <c r="K113" s="6">
        <v>43589</v>
      </c>
      <c r="L113" t="s">
        <v>96</v>
      </c>
      <c r="M113">
        <v>-867.18</v>
      </c>
      <c r="N113" t="s">
        <v>764</v>
      </c>
      <c r="O113" s="6">
        <v>43589</v>
      </c>
      <c r="P113" t="s">
        <v>776</v>
      </c>
      <c r="Q113" t="s">
        <v>776</v>
      </c>
      <c r="R113" s="7" t="s">
        <v>777</v>
      </c>
      <c r="S113" t="s">
        <v>776</v>
      </c>
      <c r="T113" s="5">
        <v>43656</v>
      </c>
      <c r="U113" s="5">
        <v>43626</v>
      </c>
      <c r="V113" s="8">
        <v>43586</v>
      </c>
    </row>
    <row r="114" spans="1:22">
      <c r="A114">
        <v>2019</v>
      </c>
      <c r="B114" s="5">
        <v>43586</v>
      </c>
      <c r="C114" s="5">
        <v>43616</v>
      </c>
      <c r="D114" t="s">
        <v>60</v>
      </c>
      <c r="E114" t="s">
        <v>201</v>
      </c>
      <c r="F114" t="s">
        <v>201</v>
      </c>
      <c r="G114" t="s">
        <v>201</v>
      </c>
      <c r="H114" t="s">
        <v>759</v>
      </c>
      <c r="I114" t="s">
        <v>760</v>
      </c>
      <c r="J114" t="s">
        <v>92</v>
      </c>
      <c r="K114" s="6">
        <v>43588</v>
      </c>
      <c r="L114" t="s">
        <v>96</v>
      </c>
      <c r="M114">
        <v>-13960.52</v>
      </c>
      <c r="N114" t="s">
        <v>764</v>
      </c>
      <c r="O114" s="6">
        <v>43588</v>
      </c>
      <c r="P114" t="s">
        <v>776</v>
      </c>
      <c r="Q114" t="s">
        <v>776</v>
      </c>
      <c r="R114" s="7" t="s">
        <v>777</v>
      </c>
      <c r="S114" t="s">
        <v>776</v>
      </c>
      <c r="T114" s="5">
        <v>43656</v>
      </c>
      <c r="U114" s="5">
        <v>43626</v>
      </c>
      <c r="V114" s="8">
        <v>43586</v>
      </c>
    </row>
    <row r="115" spans="1:22">
      <c r="A115">
        <v>2019</v>
      </c>
      <c r="B115" s="5">
        <v>43586</v>
      </c>
      <c r="C115" s="5">
        <v>43616</v>
      </c>
      <c r="D115" t="s">
        <v>60</v>
      </c>
      <c r="E115" t="s">
        <v>202</v>
      </c>
      <c r="F115" t="s">
        <v>202</v>
      </c>
      <c r="G115" t="s">
        <v>202</v>
      </c>
      <c r="H115" t="s">
        <v>759</v>
      </c>
      <c r="I115" t="s">
        <v>760</v>
      </c>
      <c r="J115" t="s">
        <v>92</v>
      </c>
      <c r="K115" s="6">
        <v>43591</v>
      </c>
      <c r="L115" t="s">
        <v>96</v>
      </c>
      <c r="M115">
        <v>-198.38</v>
      </c>
      <c r="N115" t="s">
        <v>770</v>
      </c>
      <c r="O115" s="6">
        <v>43591</v>
      </c>
      <c r="P115" t="s">
        <v>776</v>
      </c>
      <c r="Q115" t="s">
        <v>776</v>
      </c>
      <c r="R115" s="7" t="s">
        <v>777</v>
      </c>
      <c r="S115" t="s">
        <v>776</v>
      </c>
      <c r="T115" s="5">
        <v>43656</v>
      </c>
      <c r="U115" s="5">
        <v>43626</v>
      </c>
      <c r="V115" s="8">
        <v>43586</v>
      </c>
    </row>
    <row r="116" spans="1:22">
      <c r="A116">
        <v>2019</v>
      </c>
      <c r="B116" s="5">
        <v>43586</v>
      </c>
      <c r="C116" s="5">
        <v>43616</v>
      </c>
      <c r="D116" t="s">
        <v>60</v>
      </c>
      <c r="E116" t="s">
        <v>203</v>
      </c>
      <c r="F116" t="s">
        <v>203</v>
      </c>
      <c r="G116" t="s">
        <v>203</v>
      </c>
      <c r="H116" t="s">
        <v>759</v>
      </c>
      <c r="I116" t="s">
        <v>760</v>
      </c>
      <c r="J116" t="s">
        <v>92</v>
      </c>
      <c r="K116" s="6">
        <v>43591</v>
      </c>
      <c r="L116" t="s">
        <v>96</v>
      </c>
      <c r="M116">
        <v>-10256.18</v>
      </c>
      <c r="N116" t="s">
        <v>764</v>
      </c>
      <c r="O116" s="6">
        <v>43591</v>
      </c>
      <c r="P116" t="s">
        <v>776</v>
      </c>
      <c r="Q116" t="s">
        <v>776</v>
      </c>
      <c r="R116" s="7" t="s">
        <v>777</v>
      </c>
      <c r="S116" t="s">
        <v>776</v>
      </c>
      <c r="T116" s="5">
        <v>43656</v>
      </c>
      <c r="U116" s="5">
        <v>43626</v>
      </c>
      <c r="V116" s="8">
        <v>43586</v>
      </c>
    </row>
    <row r="117" spans="1:22">
      <c r="A117">
        <v>2019</v>
      </c>
      <c r="B117" s="5">
        <v>43586</v>
      </c>
      <c r="C117" s="5">
        <v>43616</v>
      </c>
      <c r="D117" t="s">
        <v>60</v>
      </c>
      <c r="E117" t="s">
        <v>204</v>
      </c>
      <c r="F117" t="s">
        <v>204</v>
      </c>
      <c r="G117" t="s">
        <v>204</v>
      </c>
      <c r="H117" t="s">
        <v>759</v>
      </c>
      <c r="I117" t="s">
        <v>760</v>
      </c>
      <c r="J117" t="s">
        <v>92</v>
      </c>
      <c r="K117" s="6">
        <v>43591</v>
      </c>
      <c r="L117" t="s">
        <v>96</v>
      </c>
      <c r="M117">
        <v>-843.23</v>
      </c>
      <c r="N117" t="s">
        <v>761</v>
      </c>
      <c r="O117" s="6">
        <v>43591</v>
      </c>
      <c r="P117" t="s">
        <v>776</v>
      </c>
      <c r="Q117" t="s">
        <v>776</v>
      </c>
      <c r="R117" s="7" t="s">
        <v>777</v>
      </c>
      <c r="S117" t="s">
        <v>776</v>
      </c>
      <c r="T117" s="5">
        <v>43656</v>
      </c>
      <c r="U117" s="5">
        <v>43626</v>
      </c>
      <c r="V117" s="8">
        <v>43586</v>
      </c>
    </row>
    <row r="118" spans="1:22">
      <c r="A118">
        <v>2019</v>
      </c>
      <c r="B118" s="5">
        <v>43586</v>
      </c>
      <c r="C118" s="5">
        <v>43616</v>
      </c>
      <c r="D118" t="s">
        <v>60</v>
      </c>
      <c r="E118" t="s">
        <v>205</v>
      </c>
      <c r="F118" t="s">
        <v>205</v>
      </c>
      <c r="G118" t="s">
        <v>205</v>
      </c>
      <c r="H118" t="s">
        <v>759</v>
      </c>
      <c r="I118" t="s">
        <v>760</v>
      </c>
      <c r="J118" t="s">
        <v>92</v>
      </c>
      <c r="K118" s="6">
        <v>43591</v>
      </c>
      <c r="L118" t="s">
        <v>96</v>
      </c>
      <c r="M118">
        <v>-288.23</v>
      </c>
      <c r="N118" t="s">
        <v>767</v>
      </c>
      <c r="O118" s="6">
        <v>43591</v>
      </c>
      <c r="P118" t="s">
        <v>776</v>
      </c>
      <c r="Q118" t="s">
        <v>776</v>
      </c>
      <c r="R118" s="7" t="s">
        <v>777</v>
      </c>
      <c r="S118" t="s">
        <v>776</v>
      </c>
      <c r="T118" s="5">
        <v>43656</v>
      </c>
      <c r="U118" s="5">
        <v>43626</v>
      </c>
      <c r="V118" s="8">
        <v>43586</v>
      </c>
    </row>
    <row r="119" spans="1:22">
      <c r="A119">
        <v>2019</v>
      </c>
      <c r="B119" s="5">
        <v>43586</v>
      </c>
      <c r="C119" s="5">
        <v>43616</v>
      </c>
      <c r="D119" t="s">
        <v>60</v>
      </c>
      <c r="E119" t="s">
        <v>206</v>
      </c>
      <c r="F119" t="s">
        <v>206</v>
      </c>
      <c r="G119" t="s">
        <v>206</v>
      </c>
      <c r="H119" t="s">
        <v>759</v>
      </c>
      <c r="I119" t="s">
        <v>760</v>
      </c>
      <c r="J119" t="s">
        <v>92</v>
      </c>
      <c r="K119" s="6">
        <v>43591</v>
      </c>
      <c r="L119" t="s">
        <v>96</v>
      </c>
      <c r="M119">
        <v>-1697.78</v>
      </c>
      <c r="N119" t="s">
        <v>767</v>
      </c>
      <c r="O119" s="6">
        <v>43591</v>
      </c>
      <c r="P119" t="s">
        <v>776</v>
      </c>
      <c r="Q119" t="s">
        <v>776</v>
      </c>
      <c r="R119" s="7" t="s">
        <v>777</v>
      </c>
      <c r="S119" t="s">
        <v>776</v>
      </c>
      <c r="T119" s="5">
        <v>43656</v>
      </c>
      <c r="U119" s="5">
        <v>43626</v>
      </c>
      <c r="V119" s="8">
        <v>43586</v>
      </c>
    </row>
    <row r="120" spans="1:22">
      <c r="A120">
        <v>2019</v>
      </c>
      <c r="B120" s="5">
        <v>43586</v>
      </c>
      <c r="C120" s="5">
        <v>43616</v>
      </c>
      <c r="D120" t="s">
        <v>60</v>
      </c>
      <c r="E120" t="s">
        <v>207</v>
      </c>
      <c r="F120" t="s">
        <v>207</v>
      </c>
      <c r="G120" t="s">
        <v>207</v>
      </c>
      <c r="H120" t="s">
        <v>759</v>
      </c>
      <c r="I120" t="s">
        <v>760</v>
      </c>
      <c r="J120" t="s">
        <v>92</v>
      </c>
      <c r="K120" s="6">
        <v>43591</v>
      </c>
      <c r="L120" t="s">
        <v>96</v>
      </c>
      <c r="M120">
        <v>-2865.36</v>
      </c>
      <c r="N120" t="s">
        <v>767</v>
      </c>
      <c r="O120" s="6">
        <v>43591</v>
      </c>
      <c r="P120" t="s">
        <v>776</v>
      </c>
      <c r="Q120" t="s">
        <v>776</v>
      </c>
      <c r="R120" s="7" t="s">
        <v>777</v>
      </c>
      <c r="S120" t="s">
        <v>776</v>
      </c>
      <c r="T120" s="5">
        <v>43656</v>
      </c>
      <c r="U120" s="5">
        <v>43626</v>
      </c>
      <c r="V120" s="8">
        <v>43586</v>
      </c>
    </row>
    <row r="121" spans="1:22">
      <c r="A121">
        <v>2019</v>
      </c>
      <c r="B121" s="5">
        <v>43586</v>
      </c>
      <c r="C121" s="5">
        <v>43616</v>
      </c>
      <c r="D121" t="s">
        <v>60</v>
      </c>
      <c r="E121" t="s">
        <v>208</v>
      </c>
      <c r="F121" t="s">
        <v>208</v>
      </c>
      <c r="G121" t="s">
        <v>208</v>
      </c>
      <c r="H121" t="s">
        <v>759</v>
      </c>
      <c r="I121" t="s">
        <v>760</v>
      </c>
      <c r="J121" t="s">
        <v>92</v>
      </c>
      <c r="K121" s="6">
        <v>43589</v>
      </c>
      <c r="L121" t="s">
        <v>96</v>
      </c>
      <c r="M121">
        <v>-667.73</v>
      </c>
      <c r="N121" t="s">
        <v>767</v>
      </c>
      <c r="O121" s="6">
        <v>43589</v>
      </c>
      <c r="P121" t="s">
        <v>776</v>
      </c>
      <c r="Q121" t="s">
        <v>776</v>
      </c>
      <c r="R121" s="7" t="s">
        <v>777</v>
      </c>
      <c r="S121" t="s">
        <v>776</v>
      </c>
      <c r="T121" s="5">
        <v>43656</v>
      </c>
      <c r="U121" s="5">
        <v>43626</v>
      </c>
      <c r="V121" s="8">
        <v>43586</v>
      </c>
    </row>
    <row r="122" spans="1:22">
      <c r="A122">
        <v>2019</v>
      </c>
      <c r="B122" s="5">
        <v>43586</v>
      </c>
      <c r="C122" s="5">
        <v>43616</v>
      </c>
      <c r="D122" t="s">
        <v>60</v>
      </c>
      <c r="E122" t="s">
        <v>209</v>
      </c>
      <c r="F122" t="s">
        <v>209</v>
      </c>
      <c r="G122" t="s">
        <v>209</v>
      </c>
      <c r="H122" t="s">
        <v>759</v>
      </c>
      <c r="I122" t="s">
        <v>760</v>
      </c>
      <c r="J122" t="s">
        <v>92</v>
      </c>
      <c r="K122" s="6">
        <v>43591</v>
      </c>
      <c r="L122" t="s">
        <v>96</v>
      </c>
      <c r="M122">
        <v>-1623.92</v>
      </c>
      <c r="N122" t="s">
        <v>767</v>
      </c>
      <c r="O122" s="6">
        <v>43591</v>
      </c>
      <c r="P122" t="s">
        <v>776</v>
      </c>
      <c r="Q122" t="s">
        <v>776</v>
      </c>
      <c r="R122" s="7" t="s">
        <v>777</v>
      </c>
      <c r="S122" t="s">
        <v>776</v>
      </c>
      <c r="T122" s="5">
        <v>43656</v>
      </c>
      <c r="U122" s="5">
        <v>43626</v>
      </c>
      <c r="V122" s="8">
        <v>43586</v>
      </c>
    </row>
    <row r="123" spans="1:22">
      <c r="A123">
        <v>2019</v>
      </c>
      <c r="B123" s="5">
        <v>43586</v>
      </c>
      <c r="C123" s="5">
        <v>43616</v>
      </c>
      <c r="D123" t="s">
        <v>60</v>
      </c>
      <c r="E123" t="s">
        <v>210</v>
      </c>
      <c r="F123" t="s">
        <v>210</v>
      </c>
      <c r="G123" t="s">
        <v>210</v>
      </c>
      <c r="H123" t="s">
        <v>759</v>
      </c>
      <c r="I123" t="s">
        <v>760</v>
      </c>
      <c r="J123" t="s">
        <v>92</v>
      </c>
      <c r="K123" s="6">
        <v>43588</v>
      </c>
      <c r="L123" t="s">
        <v>96</v>
      </c>
      <c r="M123">
        <v>-217.94</v>
      </c>
      <c r="N123" t="s">
        <v>770</v>
      </c>
      <c r="O123" s="6">
        <v>43588</v>
      </c>
      <c r="P123" t="s">
        <v>776</v>
      </c>
      <c r="Q123" t="s">
        <v>776</v>
      </c>
      <c r="R123" s="7" t="s">
        <v>777</v>
      </c>
      <c r="S123" t="s">
        <v>776</v>
      </c>
      <c r="T123" s="5">
        <v>43656</v>
      </c>
      <c r="U123" s="5">
        <v>43626</v>
      </c>
      <c r="V123" s="8">
        <v>43586</v>
      </c>
    </row>
    <row r="124" spans="1:22">
      <c r="A124">
        <v>2019</v>
      </c>
      <c r="B124" s="5">
        <v>43586</v>
      </c>
      <c r="C124" s="5">
        <v>43616</v>
      </c>
      <c r="D124" t="s">
        <v>60</v>
      </c>
      <c r="E124" t="s">
        <v>211</v>
      </c>
      <c r="F124" t="s">
        <v>211</v>
      </c>
      <c r="G124" t="s">
        <v>211</v>
      </c>
      <c r="H124" t="s">
        <v>759</v>
      </c>
      <c r="I124" t="s">
        <v>760</v>
      </c>
      <c r="J124" t="s">
        <v>92</v>
      </c>
      <c r="K124" s="6">
        <v>43591</v>
      </c>
      <c r="L124" t="s">
        <v>96</v>
      </c>
      <c r="M124">
        <v>-19389.650000000001</v>
      </c>
      <c r="N124" t="s">
        <v>767</v>
      </c>
      <c r="O124" s="6">
        <v>43591</v>
      </c>
      <c r="P124" t="s">
        <v>776</v>
      </c>
      <c r="Q124" t="s">
        <v>776</v>
      </c>
      <c r="R124" s="7" t="s">
        <v>777</v>
      </c>
      <c r="S124" t="s">
        <v>776</v>
      </c>
      <c r="T124" s="5">
        <v>43656</v>
      </c>
      <c r="U124" s="5">
        <v>43626</v>
      </c>
      <c r="V124" s="8">
        <v>43586</v>
      </c>
    </row>
    <row r="125" spans="1:22">
      <c r="A125">
        <v>2019</v>
      </c>
      <c r="B125" s="5">
        <v>43586</v>
      </c>
      <c r="C125" s="5">
        <v>43616</v>
      </c>
      <c r="D125" t="s">
        <v>60</v>
      </c>
      <c r="E125" t="s">
        <v>212</v>
      </c>
      <c r="F125" t="s">
        <v>212</v>
      </c>
      <c r="G125" t="s">
        <v>212</v>
      </c>
      <c r="H125" t="s">
        <v>759</v>
      </c>
      <c r="I125" t="s">
        <v>760</v>
      </c>
      <c r="J125" t="s">
        <v>92</v>
      </c>
      <c r="K125" s="6">
        <v>43591</v>
      </c>
      <c r="L125" t="s">
        <v>96</v>
      </c>
      <c r="M125">
        <v>-2747.69</v>
      </c>
      <c r="N125" t="s">
        <v>764</v>
      </c>
      <c r="O125" s="6">
        <v>43591</v>
      </c>
      <c r="P125" t="s">
        <v>776</v>
      </c>
      <c r="Q125" t="s">
        <v>776</v>
      </c>
      <c r="R125" s="7" t="s">
        <v>777</v>
      </c>
      <c r="S125" t="s">
        <v>776</v>
      </c>
      <c r="T125" s="5">
        <v>43656</v>
      </c>
      <c r="U125" s="5">
        <v>43626</v>
      </c>
      <c r="V125" s="8">
        <v>43586</v>
      </c>
    </row>
    <row r="126" spans="1:22">
      <c r="A126">
        <v>2019</v>
      </c>
      <c r="B126" s="5">
        <v>43586</v>
      </c>
      <c r="C126" s="5">
        <v>43616</v>
      </c>
      <c r="D126" t="s">
        <v>60</v>
      </c>
      <c r="E126" t="s">
        <v>213</v>
      </c>
      <c r="F126" t="s">
        <v>213</v>
      </c>
      <c r="G126" t="s">
        <v>213</v>
      </c>
      <c r="H126" t="s">
        <v>759</v>
      </c>
      <c r="I126" t="s">
        <v>760</v>
      </c>
      <c r="J126" t="s">
        <v>92</v>
      </c>
      <c r="K126" s="6">
        <v>43591</v>
      </c>
      <c r="L126" t="s">
        <v>96</v>
      </c>
      <c r="M126">
        <v>-1303.68</v>
      </c>
      <c r="N126" t="s">
        <v>764</v>
      </c>
      <c r="O126" s="6">
        <v>43591</v>
      </c>
      <c r="P126" t="s">
        <v>776</v>
      </c>
      <c r="Q126" t="s">
        <v>776</v>
      </c>
      <c r="R126" s="7" t="s">
        <v>777</v>
      </c>
      <c r="S126" t="s">
        <v>776</v>
      </c>
      <c r="T126" s="5">
        <v>43656</v>
      </c>
      <c r="U126" s="5">
        <v>43626</v>
      </c>
      <c r="V126" s="8">
        <v>43586</v>
      </c>
    </row>
    <row r="127" spans="1:22">
      <c r="A127">
        <v>2019</v>
      </c>
      <c r="B127" s="5">
        <v>43586</v>
      </c>
      <c r="C127" s="5">
        <v>43616</v>
      </c>
      <c r="D127" t="s">
        <v>60</v>
      </c>
      <c r="E127" t="s">
        <v>214</v>
      </c>
      <c r="F127" t="s">
        <v>214</v>
      </c>
      <c r="G127" t="s">
        <v>214</v>
      </c>
      <c r="H127" t="s">
        <v>759</v>
      </c>
      <c r="I127" t="s">
        <v>760</v>
      </c>
      <c r="J127" t="s">
        <v>92</v>
      </c>
      <c r="K127" s="6">
        <v>43588</v>
      </c>
      <c r="L127" t="s">
        <v>96</v>
      </c>
      <c r="M127">
        <v>-868.09</v>
      </c>
      <c r="N127" t="s">
        <v>765</v>
      </c>
      <c r="O127" s="6">
        <v>43588</v>
      </c>
      <c r="P127" t="s">
        <v>776</v>
      </c>
      <c r="Q127" t="s">
        <v>776</v>
      </c>
      <c r="R127" s="7" t="s">
        <v>777</v>
      </c>
      <c r="S127" t="s">
        <v>776</v>
      </c>
      <c r="T127" s="5">
        <v>43656</v>
      </c>
      <c r="U127" s="5">
        <v>43626</v>
      </c>
      <c r="V127" s="8">
        <v>43586</v>
      </c>
    </row>
    <row r="128" spans="1:22">
      <c r="A128">
        <v>2019</v>
      </c>
      <c r="B128" s="5">
        <v>43586</v>
      </c>
      <c r="C128" s="5">
        <v>43616</v>
      </c>
      <c r="D128" t="s">
        <v>60</v>
      </c>
      <c r="E128" t="s">
        <v>215</v>
      </c>
      <c r="F128" t="s">
        <v>215</v>
      </c>
      <c r="G128" t="s">
        <v>215</v>
      </c>
      <c r="H128" t="s">
        <v>759</v>
      </c>
      <c r="I128" t="s">
        <v>760</v>
      </c>
      <c r="J128" t="s">
        <v>92</v>
      </c>
      <c r="K128" s="6">
        <v>43591</v>
      </c>
      <c r="L128" t="s">
        <v>96</v>
      </c>
      <c r="M128">
        <v>-1363.37</v>
      </c>
      <c r="N128" t="s">
        <v>761</v>
      </c>
      <c r="O128" s="6">
        <v>43591</v>
      </c>
      <c r="P128" t="s">
        <v>776</v>
      </c>
      <c r="Q128" t="s">
        <v>776</v>
      </c>
      <c r="R128" s="7" t="s">
        <v>777</v>
      </c>
      <c r="S128" t="s">
        <v>776</v>
      </c>
      <c r="T128" s="5">
        <v>43656</v>
      </c>
      <c r="U128" s="5">
        <v>43626</v>
      </c>
      <c r="V128" s="8">
        <v>43586</v>
      </c>
    </row>
    <row r="129" spans="1:22">
      <c r="A129">
        <v>2019</v>
      </c>
      <c r="B129" s="5">
        <v>43586</v>
      </c>
      <c r="C129" s="5">
        <v>43616</v>
      </c>
      <c r="D129" t="s">
        <v>60</v>
      </c>
      <c r="E129" t="s">
        <v>216</v>
      </c>
      <c r="F129" t="s">
        <v>216</v>
      </c>
      <c r="G129" t="s">
        <v>216</v>
      </c>
      <c r="H129" t="s">
        <v>759</v>
      </c>
      <c r="I129" t="s">
        <v>760</v>
      </c>
      <c r="J129" t="s">
        <v>92</v>
      </c>
      <c r="K129" s="6">
        <v>43591</v>
      </c>
      <c r="L129" t="s">
        <v>96</v>
      </c>
      <c r="M129">
        <v>-250.88</v>
      </c>
      <c r="N129" t="s">
        <v>766</v>
      </c>
      <c r="O129" s="6">
        <v>43591</v>
      </c>
      <c r="P129" t="s">
        <v>776</v>
      </c>
      <c r="Q129" t="s">
        <v>776</v>
      </c>
      <c r="R129" s="7" t="s">
        <v>777</v>
      </c>
      <c r="S129" t="s">
        <v>776</v>
      </c>
      <c r="T129" s="5">
        <v>43656</v>
      </c>
      <c r="U129" s="5">
        <v>43626</v>
      </c>
      <c r="V129" s="8">
        <v>43586</v>
      </c>
    </row>
    <row r="130" spans="1:22">
      <c r="A130">
        <v>2019</v>
      </c>
      <c r="B130" s="5">
        <v>43586</v>
      </c>
      <c r="C130" s="5">
        <v>43616</v>
      </c>
      <c r="D130" t="s">
        <v>60</v>
      </c>
      <c r="E130" t="s">
        <v>217</v>
      </c>
      <c r="F130" t="s">
        <v>217</v>
      </c>
      <c r="G130" t="s">
        <v>217</v>
      </c>
      <c r="H130" t="s">
        <v>759</v>
      </c>
      <c r="I130" t="s">
        <v>760</v>
      </c>
      <c r="J130" t="s">
        <v>92</v>
      </c>
      <c r="K130" s="6">
        <v>43591</v>
      </c>
      <c r="L130" t="s">
        <v>96</v>
      </c>
      <c r="M130">
        <v>-255.03</v>
      </c>
      <c r="N130" t="s">
        <v>761</v>
      </c>
      <c r="O130" s="6">
        <v>43591</v>
      </c>
      <c r="P130" t="s">
        <v>776</v>
      </c>
      <c r="Q130" t="s">
        <v>776</v>
      </c>
      <c r="R130" s="7" t="s">
        <v>777</v>
      </c>
      <c r="S130" t="s">
        <v>776</v>
      </c>
      <c r="T130" s="5">
        <v>43656</v>
      </c>
      <c r="U130" s="5">
        <v>43626</v>
      </c>
      <c r="V130" s="8">
        <v>43586</v>
      </c>
    </row>
    <row r="131" spans="1:22">
      <c r="A131">
        <v>2019</v>
      </c>
      <c r="B131" s="5">
        <v>43586</v>
      </c>
      <c r="C131" s="5">
        <v>43616</v>
      </c>
      <c r="D131" t="s">
        <v>60</v>
      </c>
      <c r="E131" t="s">
        <v>218</v>
      </c>
      <c r="F131" t="s">
        <v>218</v>
      </c>
      <c r="G131" t="s">
        <v>218</v>
      </c>
      <c r="H131" t="s">
        <v>759</v>
      </c>
      <c r="I131" t="s">
        <v>760</v>
      </c>
      <c r="J131" t="s">
        <v>92</v>
      </c>
      <c r="K131" s="6">
        <v>43588</v>
      </c>
      <c r="L131" t="s">
        <v>96</v>
      </c>
      <c r="M131">
        <v>-5781.62</v>
      </c>
      <c r="N131" t="s">
        <v>764</v>
      </c>
      <c r="O131" s="6">
        <v>43588</v>
      </c>
      <c r="P131" t="s">
        <v>776</v>
      </c>
      <c r="Q131" t="s">
        <v>776</v>
      </c>
      <c r="R131" s="7" t="s">
        <v>777</v>
      </c>
      <c r="S131" t="s">
        <v>776</v>
      </c>
      <c r="T131" s="5">
        <v>43656</v>
      </c>
      <c r="U131" s="5">
        <v>43626</v>
      </c>
      <c r="V131" s="8">
        <v>43586</v>
      </c>
    </row>
    <row r="132" spans="1:22">
      <c r="A132">
        <v>2019</v>
      </c>
      <c r="B132" s="5">
        <v>43586</v>
      </c>
      <c r="C132" s="5">
        <v>43616</v>
      </c>
      <c r="D132" t="s">
        <v>60</v>
      </c>
      <c r="E132" t="s">
        <v>219</v>
      </c>
      <c r="F132" t="s">
        <v>219</v>
      </c>
      <c r="G132" t="s">
        <v>219</v>
      </c>
      <c r="H132" t="s">
        <v>759</v>
      </c>
      <c r="I132" t="s">
        <v>760</v>
      </c>
      <c r="J132" t="s">
        <v>92</v>
      </c>
      <c r="K132" s="6">
        <v>43591</v>
      </c>
      <c r="L132" t="s">
        <v>96</v>
      </c>
      <c r="M132">
        <v>-764.05</v>
      </c>
      <c r="N132" t="s">
        <v>761</v>
      </c>
      <c r="O132" s="6">
        <v>43591</v>
      </c>
      <c r="P132" t="s">
        <v>776</v>
      </c>
      <c r="Q132" t="s">
        <v>776</v>
      </c>
      <c r="R132" s="7" t="s">
        <v>777</v>
      </c>
      <c r="S132" t="s">
        <v>776</v>
      </c>
      <c r="T132" s="5">
        <v>43656</v>
      </c>
      <c r="U132" s="5">
        <v>43626</v>
      </c>
      <c r="V132" s="8">
        <v>43586</v>
      </c>
    </row>
    <row r="133" spans="1:22">
      <c r="A133">
        <v>2019</v>
      </c>
      <c r="B133" s="5">
        <v>43586</v>
      </c>
      <c r="C133" s="5">
        <v>43616</v>
      </c>
      <c r="D133" t="s">
        <v>60</v>
      </c>
      <c r="E133" t="s">
        <v>220</v>
      </c>
      <c r="F133" t="s">
        <v>220</v>
      </c>
      <c r="G133" t="s">
        <v>220</v>
      </c>
      <c r="H133" t="s">
        <v>759</v>
      </c>
      <c r="I133" t="s">
        <v>760</v>
      </c>
      <c r="J133" t="s">
        <v>92</v>
      </c>
      <c r="K133" s="6">
        <v>43591</v>
      </c>
      <c r="L133" t="s">
        <v>96</v>
      </c>
      <c r="M133">
        <v>-1068.01</v>
      </c>
      <c r="N133" t="s">
        <v>761</v>
      </c>
      <c r="O133" s="6">
        <v>43591</v>
      </c>
      <c r="P133" t="s">
        <v>776</v>
      </c>
      <c r="Q133" t="s">
        <v>776</v>
      </c>
      <c r="R133" s="7" t="s">
        <v>777</v>
      </c>
      <c r="S133" t="s">
        <v>776</v>
      </c>
      <c r="T133" s="5">
        <v>43656</v>
      </c>
      <c r="U133" s="5">
        <v>43626</v>
      </c>
      <c r="V133" s="8">
        <v>43586</v>
      </c>
    </row>
    <row r="134" spans="1:22">
      <c r="A134">
        <v>2019</v>
      </c>
      <c r="B134" s="5">
        <v>43586</v>
      </c>
      <c r="C134" s="5">
        <v>43616</v>
      </c>
      <c r="D134" t="s">
        <v>60</v>
      </c>
      <c r="E134" t="s">
        <v>221</v>
      </c>
      <c r="F134" t="s">
        <v>221</v>
      </c>
      <c r="G134" t="s">
        <v>221</v>
      </c>
      <c r="H134" t="s">
        <v>759</v>
      </c>
      <c r="I134" t="s">
        <v>760</v>
      </c>
      <c r="J134" t="s">
        <v>92</v>
      </c>
      <c r="K134" s="6">
        <v>43595</v>
      </c>
      <c r="L134" t="s">
        <v>96</v>
      </c>
      <c r="M134">
        <v>-103.67</v>
      </c>
      <c r="N134" t="s">
        <v>772</v>
      </c>
      <c r="O134" s="6">
        <v>43595</v>
      </c>
      <c r="P134" t="s">
        <v>776</v>
      </c>
      <c r="Q134" t="s">
        <v>776</v>
      </c>
      <c r="R134" s="7" t="s">
        <v>777</v>
      </c>
      <c r="S134" t="s">
        <v>776</v>
      </c>
      <c r="T134" s="5">
        <v>43656</v>
      </c>
      <c r="U134" s="5">
        <v>43626</v>
      </c>
      <c r="V134" s="8">
        <v>43586</v>
      </c>
    </row>
    <row r="135" spans="1:22">
      <c r="A135">
        <v>2019</v>
      </c>
      <c r="B135" s="5">
        <v>43586</v>
      </c>
      <c r="C135" s="5">
        <v>43616</v>
      </c>
      <c r="D135" t="s">
        <v>60</v>
      </c>
      <c r="E135" t="s">
        <v>222</v>
      </c>
      <c r="F135" t="s">
        <v>222</v>
      </c>
      <c r="G135" t="s">
        <v>222</v>
      </c>
      <c r="H135" t="s">
        <v>759</v>
      </c>
      <c r="I135" t="s">
        <v>760</v>
      </c>
      <c r="J135" t="s">
        <v>92</v>
      </c>
      <c r="K135" s="6">
        <v>43591</v>
      </c>
      <c r="L135" t="s">
        <v>96</v>
      </c>
      <c r="M135">
        <v>-13902.91</v>
      </c>
      <c r="N135" t="s">
        <v>769</v>
      </c>
      <c r="O135" s="6">
        <v>43591</v>
      </c>
      <c r="P135" t="s">
        <v>776</v>
      </c>
      <c r="Q135" t="s">
        <v>776</v>
      </c>
      <c r="R135" s="7" t="s">
        <v>777</v>
      </c>
      <c r="S135" t="s">
        <v>776</v>
      </c>
      <c r="T135" s="5">
        <v>43656</v>
      </c>
      <c r="U135" s="5">
        <v>43626</v>
      </c>
      <c r="V135" s="8">
        <v>43586</v>
      </c>
    </row>
    <row r="136" spans="1:22">
      <c r="A136">
        <v>2019</v>
      </c>
      <c r="B136" s="5">
        <v>43586</v>
      </c>
      <c r="C136" s="5">
        <v>43616</v>
      </c>
      <c r="D136" t="s">
        <v>60</v>
      </c>
      <c r="E136" t="s">
        <v>223</v>
      </c>
      <c r="F136" t="s">
        <v>223</v>
      </c>
      <c r="G136" t="s">
        <v>223</v>
      </c>
      <c r="H136" t="s">
        <v>759</v>
      </c>
      <c r="I136" t="s">
        <v>760</v>
      </c>
      <c r="J136" t="s">
        <v>92</v>
      </c>
      <c r="K136" s="6">
        <v>43592</v>
      </c>
      <c r="L136" t="s">
        <v>96</v>
      </c>
      <c r="M136">
        <v>-2254.41</v>
      </c>
      <c r="N136" t="s">
        <v>764</v>
      </c>
      <c r="O136" s="6">
        <v>43592</v>
      </c>
      <c r="P136" t="s">
        <v>776</v>
      </c>
      <c r="Q136" t="s">
        <v>776</v>
      </c>
      <c r="R136" s="7" t="s">
        <v>777</v>
      </c>
      <c r="S136" t="s">
        <v>776</v>
      </c>
      <c r="T136" s="5">
        <v>43656</v>
      </c>
      <c r="U136" s="5">
        <v>43626</v>
      </c>
      <c r="V136" s="8">
        <v>43586</v>
      </c>
    </row>
    <row r="137" spans="1:22">
      <c r="A137">
        <v>2019</v>
      </c>
      <c r="B137" s="5">
        <v>43586</v>
      </c>
      <c r="C137" s="5">
        <v>43616</v>
      </c>
      <c r="D137" t="s">
        <v>60</v>
      </c>
      <c r="E137" t="s">
        <v>224</v>
      </c>
      <c r="F137" t="s">
        <v>224</v>
      </c>
      <c r="G137" t="s">
        <v>224</v>
      </c>
      <c r="H137" t="s">
        <v>759</v>
      </c>
      <c r="I137" t="s">
        <v>760</v>
      </c>
      <c r="J137" t="s">
        <v>92</v>
      </c>
      <c r="K137" s="6">
        <v>43594</v>
      </c>
      <c r="L137" t="s">
        <v>96</v>
      </c>
      <c r="M137">
        <v>-3760.76</v>
      </c>
      <c r="N137" t="s">
        <v>768</v>
      </c>
      <c r="O137" s="6">
        <v>43594</v>
      </c>
      <c r="P137" t="s">
        <v>776</v>
      </c>
      <c r="Q137" t="s">
        <v>776</v>
      </c>
      <c r="R137" s="7" t="s">
        <v>777</v>
      </c>
      <c r="S137" t="s">
        <v>776</v>
      </c>
      <c r="T137" s="5">
        <v>43656</v>
      </c>
      <c r="U137" s="5">
        <v>43626</v>
      </c>
      <c r="V137" s="8">
        <v>43586</v>
      </c>
    </row>
    <row r="138" spans="1:22">
      <c r="A138">
        <v>2019</v>
      </c>
      <c r="B138" s="5">
        <v>43586</v>
      </c>
      <c r="C138" s="5">
        <v>43616</v>
      </c>
      <c r="D138" t="s">
        <v>60</v>
      </c>
      <c r="E138" t="s">
        <v>225</v>
      </c>
      <c r="F138" t="s">
        <v>225</v>
      </c>
      <c r="G138" t="s">
        <v>225</v>
      </c>
      <c r="H138" t="s">
        <v>759</v>
      </c>
      <c r="I138" t="s">
        <v>760</v>
      </c>
      <c r="J138" t="s">
        <v>92</v>
      </c>
      <c r="K138" s="6">
        <v>43593</v>
      </c>
      <c r="L138" t="s">
        <v>96</v>
      </c>
      <c r="M138">
        <v>-5056.84</v>
      </c>
      <c r="N138" t="s">
        <v>761</v>
      </c>
      <c r="O138" s="6">
        <v>43593</v>
      </c>
      <c r="P138" t="s">
        <v>776</v>
      </c>
      <c r="Q138" t="s">
        <v>776</v>
      </c>
      <c r="R138" s="7" t="s">
        <v>777</v>
      </c>
      <c r="S138" t="s">
        <v>776</v>
      </c>
      <c r="T138" s="5">
        <v>43656</v>
      </c>
      <c r="U138" s="5">
        <v>43626</v>
      </c>
      <c r="V138" s="8">
        <v>43586</v>
      </c>
    </row>
    <row r="139" spans="1:22">
      <c r="A139">
        <v>2019</v>
      </c>
      <c r="B139" s="5">
        <v>43586</v>
      </c>
      <c r="C139" s="5">
        <v>43616</v>
      </c>
      <c r="D139" t="s">
        <v>60</v>
      </c>
      <c r="E139" t="s">
        <v>226</v>
      </c>
      <c r="F139" t="s">
        <v>226</v>
      </c>
      <c r="G139" t="s">
        <v>226</v>
      </c>
      <c r="H139" t="s">
        <v>759</v>
      </c>
      <c r="I139" t="s">
        <v>760</v>
      </c>
      <c r="J139" t="s">
        <v>92</v>
      </c>
      <c r="K139" s="6">
        <v>43592</v>
      </c>
      <c r="L139" t="s">
        <v>96</v>
      </c>
      <c r="M139">
        <v>-1027.8499999999999</v>
      </c>
      <c r="N139" t="s">
        <v>767</v>
      </c>
      <c r="O139" s="6">
        <v>43592</v>
      </c>
      <c r="P139" t="s">
        <v>776</v>
      </c>
      <c r="Q139" t="s">
        <v>776</v>
      </c>
      <c r="R139" s="7" t="s">
        <v>777</v>
      </c>
      <c r="S139" t="s">
        <v>776</v>
      </c>
      <c r="T139" s="5">
        <v>43656</v>
      </c>
      <c r="U139" s="5">
        <v>43626</v>
      </c>
      <c r="V139" s="8">
        <v>43586</v>
      </c>
    </row>
    <row r="140" spans="1:22">
      <c r="A140">
        <v>2019</v>
      </c>
      <c r="B140" s="5">
        <v>43586</v>
      </c>
      <c r="C140" s="5">
        <v>43616</v>
      </c>
      <c r="D140" t="s">
        <v>60</v>
      </c>
      <c r="E140" t="s">
        <v>227</v>
      </c>
      <c r="F140" t="s">
        <v>227</v>
      </c>
      <c r="G140" t="s">
        <v>227</v>
      </c>
      <c r="H140" t="s">
        <v>759</v>
      </c>
      <c r="I140" t="s">
        <v>760</v>
      </c>
      <c r="J140" t="s">
        <v>92</v>
      </c>
      <c r="K140" s="6">
        <v>43593</v>
      </c>
      <c r="L140" t="s">
        <v>96</v>
      </c>
      <c r="M140">
        <v>-283.51</v>
      </c>
      <c r="N140" t="s">
        <v>766</v>
      </c>
      <c r="O140" s="6">
        <v>43593</v>
      </c>
      <c r="P140" t="s">
        <v>776</v>
      </c>
      <c r="Q140" t="s">
        <v>776</v>
      </c>
      <c r="R140" s="7" t="s">
        <v>777</v>
      </c>
      <c r="S140" t="s">
        <v>776</v>
      </c>
      <c r="T140" s="5">
        <v>43656</v>
      </c>
      <c r="U140" s="5">
        <v>43626</v>
      </c>
      <c r="V140" s="8">
        <v>43586</v>
      </c>
    </row>
    <row r="141" spans="1:22">
      <c r="A141">
        <v>2019</v>
      </c>
      <c r="B141" s="5">
        <v>43586</v>
      </c>
      <c r="C141" s="5">
        <v>43616</v>
      </c>
      <c r="D141" t="s">
        <v>60</v>
      </c>
      <c r="E141" t="s">
        <v>228</v>
      </c>
      <c r="F141" t="s">
        <v>228</v>
      </c>
      <c r="G141" t="s">
        <v>228</v>
      </c>
      <c r="H141" t="s">
        <v>759</v>
      </c>
      <c r="I141" t="s">
        <v>760</v>
      </c>
      <c r="J141" t="s">
        <v>92</v>
      </c>
      <c r="K141" s="6">
        <v>43592</v>
      </c>
      <c r="L141" t="s">
        <v>96</v>
      </c>
      <c r="M141">
        <v>-13371.61</v>
      </c>
      <c r="N141" t="s">
        <v>764</v>
      </c>
      <c r="O141" s="6">
        <v>43592</v>
      </c>
      <c r="P141" t="s">
        <v>776</v>
      </c>
      <c r="Q141" t="s">
        <v>776</v>
      </c>
      <c r="R141" s="7" t="s">
        <v>777</v>
      </c>
      <c r="S141" t="s">
        <v>776</v>
      </c>
      <c r="T141" s="5">
        <v>43656</v>
      </c>
      <c r="U141" s="5">
        <v>43626</v>
      </c>
      <c r="V141" s="8">
        <v>43586</v>
      </c>
    </row>
    <row r="142" spans="1:22">
      <c r="A142">
        <v>2019</v>
      </c>
      <c r="B142" s="5">
        <v>43586</v>
      </c>
      <c r="C142" s="5">
        <v>43616</v>
      </c>
      <c r="D142" t="s">
        <v>60</v>
      </c>
      <c r="E142" t="s">
        <v>229</v>
      </c>
      <c r="F142" t="s">
        <v>229</v>
      </c>
      <c r="G142" t="s">
        <v>229</v>
      </c>
      <c r="H142" t="s">
        <v>759</v>
      </c>
      <c r="I142" t="s">
        <v>760</v>
      </c>
      <c r="J142" t="s">
        <v>92</v>
      </c>
      <c r="K142" s="6">
        <v>43594</v>
      </c>
      <c r="L142" t="s">
        <v>96</v>
      </c>
      <c r="M142">
        <v>-2548.0700000000002</v>
      </c>
      <c r="N142" t="s">
        <v>765</v>
      </c>
      <c r="O142" s="6">
        <v>43594</v>
      </c>
      <c r="P142" t="s">
        <v>776</v>
      </c>
      <c r="Q142" t="s">
        <v>776</v>
      </c>
      <c r="R142" s="7" t="s">
        <v>777</v>
      </c>
      <c r="S142" t="s">
        <v>776</v>
      </c>
      <c r="T142" s="5">
        <v>43656</v>
      </c>
      <c r="U142" s="5">
        <v>43626</v>
      </c>
      <c r="V142" s="8">
        <v>43586</v>
      </c>
    </row>
    <row r="143" spans="1:22">
      <c r="A143">
        <v>2019</v>
      </c>
      <c r="B143" s="5">
        <v>43586</v>
      </c>
      <c r="C143" s="5">
        <v>43616</v>
      </c>
      <c r="D143" t="s">
        <v>60</v>
      </c>
      <c r="E143" t="s">
        <v>230</v>
      </c>
      <c r="F143" t="s">
        <v>230</v>
      </c>
      <c r="G143" t="s">
        <v>230</v>
      </c>
      <c r="H143" t="s">
        <v>759</v>
      </c>
      <c r="I143" t="s">
        <v>760</v>
      </c>
      <c r="J143" t="s">
        <v>92</v>
      </c>
      <c r="K143" s="6">
        <v>43592</v>
      </c>
      <c r="L143" t="s">
        <v>96</v>
      </c>
      <c r="M143">
        <v>-4068.66</v>
      </c>
      <c r="N143" t="s">
        <v>764</v>
      </c>
      <c r="O143" s="6">
        <v>43592</v>
      </c>
      <c r="P143" t="s">
        <v>776</v>
      </c>
      <c r="Q143" t="s">
        <v>776</v>
      </c>
      <c r="R143" s="7" t="s">
        <v>777</v>
      </c>
      <c r="S143" t="s">
        <v>776</v>
      </c>
      <c r="T143" s="5">
        <v>43656</v>
      </c>
      <c r="U143" s="5">
        <v>43626</v>
      </c>
      <c r="V143" s="8">
        <v>43586</v>
      </c>
    </row>
    <row r="144" spans="1:22">
      <c r="A144">
        <v>2019</v>
      </c>
      <c r="B144" s="5">
        <v>43586</v>
      </c>
      <c r="C144" s="5">
        <v>43616</v>
      </c>
      <c r="D144" t="s">
        <v>60</v>
      </c>
      <c r="E144" t="s">
        <v>231</v>
      </c>
      <c r="F144" t="s">
        <v>231</v>
      </c>
      <c r="G144" t="s">
        <v>231</v>
      </c>
      <c r="H144" t="s">
        <v>759</v>
      </c>
      <c r="I144" t="s">
        <v>760</v>
      </c>
      <c r="J144" t="s">
        <v>92</v>
      </c>
      <c r="K144" s="6">
        <v>43594</v>
      </c>
      <c r="L144" t="s">
        <v>96</v>
      </c>
      <c r="M144">
        <v>-565</v>
      </c>
      <c r="N144" t="s">
        <v>761</v>
      </c>
      <c r="O144" s="6">
        <v>43594</v>
      </c>
      <c r="P144" t="s">
        <v>776</v>
      </c>
      <c r="Q144" t="s">
        <v>776</v>
      </c>
      <c r="R144" s="7" t="s">
        <v>777</v>
      </c>
      <c r="S144" t="s">
        <v>776</v>
      </c>
      <c r="T144" s="5">
        <v>43656</v>
      </c>
      <c r="U144" s="5">
        <v>43626</v>
      </c>
      <c r="V144" s="8">
        <v>43586</v>
      </c>
    </row>
    <row r="145" spans="1:22">
      <c r="A145">
        <v>2019</v>
      </c>
      <c r="B145" s="5">
        <v>43586</v>
      </c>
      <c r="C145" s="5">
        <v>43616</v>
      </c>
      <c r="D145" t="s">
        <v>60</v>
      </c>
      <c r="E145" t="s">
        <v>232</v>
      </c>
      <c r="F145" t="s">
        <v>232</v>
      </c>
      <c r="G145" t="s">
        <v>232</v>
      </c>
      <c r="H145" t="s">
        <v>759</v>
      </c>
      <c r="I145" t="s">
        <v>760</v>
      </c>
      <c r="J145" t="s">
        <v>92</v>
      </c>
      <c r="K145" s="6">
        <v>43593</v>
      </c>
      <c r="L145" t="s">
        <v>96</v>
      </c>
      <c r="M145">
        <v>-10382.43</v>
      </c>
      <c r="N145" t="s">
        <v>767</v>
      </c>
      <c r="O145" s="6">
        <v>43593</v>
      </c>
      <c r="P145" t="s">
        <v>776</v>
      </c>
      <c r="Q145" t="s">
        <v>776</v>
      </c>
      <c r="R145" s="7" t="s">
        <v>777</v>
      </c>
      <c r="S145" t="s">
        <v>776</v>
      </c>
      <c r="T145" s="5">
        <v>43656</v>
      </c>
      <c r="U145" s="5">
        <v>43626</v>
      </c>
      <c r="V145" s="8">
        <v>43586</v>
      </c>
    </row>
    <row r="146" spans="1:22">
      <c r="A146">
        <v>2019</v>
      </c>
      <c r="B146" s="5">
        <v>43586</v>
      </c>
      <c r="C146" s="5">
        <v>43616</v>
      </c>
      <c r="D146" t="s">
        <v>60</v>
      </c>
      <c r="E146" t="s">
        <v>233</v>
      </c>
      <c r="F146" t="s">
        <v>233</v>
      </c>
      <c r="G146" t="s">
        <v>233</v>
      </c>
      <c r="H146" t="s">
        <v>759</v>
      </c>
      <c r="I146" t="s">
        <v>760</v>
      </c>
      <c r="J146" t="s">
        <v>92</v>
      </c>
      <c r="K146" s="6">
        <v>43595</v>
      </c>
      <c r="L146" t="s">
        <v>96</v>
      </c>
      <c r="M146">
        <v>-43259.65</v>
      </c>
      <c r="N146" t="s">
        <v>764</v>
      </c>
      <c r="O146" s="6">
        <v>43595</v>
      </c>
      <c r="P146" t="s">
        <v>776</v>
      </c>
      <c r="Q146" t="s">
        <v>776</v>
      </c>
      <c r="R146" s="7" t="s">
        <v>777</v>
      </c>
      <c r="S146" t="s">
        <v>776</v>
      </c>
      <c r="T146" s="5">
        <v>43656</v>
      </c>
      <c r="U146" s="5">
        <v>43626</v>
      </c>
      <c r="V146" s="8">
        <v>43586</v>
      </c>
    </row>
    <row r="147" spans="1:22">
      <c r="A147">
        <v>2019</v>
      </c>
      <c r="B147" s="5">
        <v>43586</v>
      </c>
      <c r="C147" s="5">
        <v>43616</v>
      </c>
      <c r="D147" t="s">
        <v>60</v>
      </c>
      <c r="E147" t="s">
        <v>234</v>
      </c>
      <c r="F147" t="s">
        <v>234</v>
      </c>
      <c r="G147" t="s">
        <v>234</v>
      </c>
      <c r="H147" t="s">
        <v>759</v>
      </c>
      <c r="I147" t="s">
        <v>760</v>
      </c>
      <c r="J147" t="s">
        <v>92</v>
      </c>
      <c r="K147" s="6">
        <v>43591</v>
      </c>
      <c r="L147" t="s">
        <v>96</v>
      </c>
      <c r="M147">
        <v>-685</v>
      </c>
      <c r="N147" t="s">
        <v>767</v>
      </c>
      <c r="O147" s="6">
        <v>43591</v>
      </c>
      <c r="P147" t="s">
        <v>776</v>
      </c>
      <c r="Q147" t="s">
        <v>776</v>
      </c>
      <c r="R147" s="7" t="s">
        <v>777</v>
      </c>
      <c r="S147" t="s">
        <v>776</v>
      </c>
      <c r="T147" s="5">
        <v>43656</v>
      </c>
      <c r="U147" s="5">
        <v>43626</v>
      </c>
      <c r="V147" s="8">
        <v>43586</v>
      </c>
    </row>
    <row r="148" spans="1:22">
      <c r="A148">
        <v>2019</v>
      </c>
      <c r="B148" s="5">
        <v>43586</v>
      </c>
      <c r="C148" s="5">
        <v>43616</v>
      </c>
      <c r="D148" t="s">
        <v>60</v>
      </c>
      <c r="E148" t="s">
        <v>235</v>
      </c>
      <c r="F148" t="s">
        <v>235</v>
      </c>
      <c r="G148" t="s">
        <v>235</v>
      </c>
      <c r="H148" t="s">
        <v>759</v>
      </c>
      <c r="I148" t="s">
        <v>760</v>
      </c>
      <c r="J148" t="s">
        <v>92</v>
      </c>
      <c r="K148" s="6">
        <v>43593</v>
      </c>
      <c r="L148" t="s">
        <v>96</v>
      </c>
      <c r="M148">
        <v>-1125.55</v>
      </c>
      <c r="N148" t="s">
        <v>767</v>
      </c>
      <c r="O148" s="6">
        <v>43593</v>
      </c>
      <c r="P148" t="s">
        <v>776</v>
      </c>
      <c r="Q148" t="s">
        <v>776</v>
      </c>
      <c r="R148" s="7" t="s">
        <v>777</v>
      </c>
      <c r="S148" t="s">
        <v>776</v>
      </c>
      <c r="T148" s="5">
        <v>43656</v>
      </c>
      <c r="U148" s="5">
        <v>43626</v>
      </c>
      <c r="V148" s="8">
        <v>43586</v>
      </c>
    </row>
    <row r="149" spans="1:22">
      <c r="A149">
        <v>2019</v>
      </c>
      <c r="B149" s="5">
        <v>43586</v>
      </c>
      <c r="C149" s="5">
        <v>43616</v>
      </c>
      <c r="D149" t="s">
        <v>60</v>
      </c>
      <c r="E149" t="s">
        <v>236</v>
      </c>
      <c r="F149" t="s">
        <v>236</v>
      </c>
      <c r="G149" t="s">
        <v>236</v>
      </c>
      <c r="H149" t="s">
        <v>759</v>
      </c>
      <c r="I149" t="s">
        <v>760</v>
      </c>
      <c r="J149" t="s">
        <v>92</v>
      </c>
      <c r="K149" s="6">
        <v>43594</v>
      </c>
      <c r="L149" t="s">
        <v>96</v>
      </c>
      <c r="M149">
        <v>-6683</v>
      </c>
      <c r="N149" t="s">
        <v>772</v>
      </c>
      <c r="O149" s="6">
        <v>43594</v>
      </c>
      <c r="P149" t="s">
        <v>776</v>
      </c>
      <c r="Q149" t="s">
        <v>776</v>
      </c>
      <c r="R149" s="7" t="s">
        <v>777</v>
      </c>
      <c r="S149" t="s">
        <v>776</v>
      </c>
      <c r="T149" s="5">
        <v>43656</v>
      </c>
      <c r="U149" s="5">
        <v>43626</v>
      </c>
      <c r="V149" s="8">
        <v>43586</v>
      </c>
    </row>
    <row r="150" spans="1:22">
      <c r="A150">
        <v>2019</v>
      </c>
      <c r="B150" s="5">
        <v>43586</v>
      </c>
      <c r="C150" s="5">
        <v>43616</v>
      </c>
      <c r="D150" t="s">
        <v>60</v>
      </c>
      <c r="E150" t="s">
        <v>237</v>
      </c>
      <c r="F150" t="s">
        <v>237</v>
      </c>
      <c r="G150" t="s">
        <v>237</v>
      </c>
      <c r="H150" t="s">
        <v>759</v>
      </c>
      <c r="I150" t="s">
        <v>760</v>
      </c>
      <c r="J150" t="s">
        <v>92</v>
      </c>
      <c r="K150" s="6">
        <v>43599</v>
      </c>
      <c r="L150" t="s">
        <v>96</v>
      </c>
      <c r="M150">
        <v>-3142.49</v>
      </c>
      <c r="N150" t="s">
        <v>766</v>
      </c>
      <c r="O150" s="6">
        <v>43599</v>
      </c>
      <c r="P150" t="s">
        <v>776</v>
      </c>
      <c r="Q150" t="s">
        <v>776</v>
      </c>
      <c r="R150" s="7" t="s">
        <v>777</v>
      </c>
      <c r="S150" t="s">
        <v>776</v>
      </c>
      <c r="T150" s="5">
        <v>43656</v>
      </c>
      <c r="U150" s="5">
        <v>43626</v>
      </c>
      <c r="V150" s="8">
        <v>43586</v>
      </c>
    </row>
    <row r="151" spans="1:22">
      <c r="A151">
        <v>2019</v>
      </c>
      <c r="B151" s="5">
        <v>43586</v>
      </c>
      <c r="C151" s="5">
        <v>43616</v>
      </c>
      <c r="D151" t="s">
        <v>60</v>
      </c>
      <c r="E151" t="s">
        <v>238</v>
      </c>
      <c r="F151" t="s">
        <v>238</v>
      </c>
      <c r="G151" t="s">
        <v>238</v>
      </c>
      <c r="H151" t="s">
        <v>759</v>
      </c>
      <c r="I151" t="s">
        <v>760</v>
      </c>
      <c r="J151" t="s">
        <v>92</v>
      </c>
      <c r="K151" s="6">
        <v>43595</v>
      </c>
      <c r="L151" t="s">
        <v>96</v>
      </c>
      <c r="M151">
        <v>-344.49</v>
      </c>
      <c r="N151" t="s">
        <v>765</v>
      </c>
      <c r="O151" s="6">
        <v>43595</v>
      </c>
      <c r="P151" t="s">
        <v>776</v>
      </c>
      <c r="Q151" t="s">
        <v>776</v>
      </c>
      <c r="R151" s="7" t="s">
        <v>777</v>
      </c>
      <c r="S151" t="s">
        <v>776</v>
      </c>
      <c r="T151" s="5">
        <v>43656</v>
      </c>
      <c r="U151" s="5">
        <v>43626</v>
      </c>
      <c r="V151" s="8">
        <v>43586</v>
      </c>
    </row>
    <row r="152" spans="1:22">
      <c r="A152">
        <v>2019</v>
      </c>
      <c r="B152" s="5">
        <v>43586</v>
      </c>
      <c r="C152" s="5">
        <v>43616</v>
      </c>
      <c r="D152" t="s">
        <v>60</v>
      </c>
      <c r="E152" t="s">
        <v>239</v>
      </c>
      <c r="F152" t="s">
        <v>239</v>
      </c>
      <c r="G152" t="s">
        <v>239</v>
      </c>
      <c r="H152" t="s">
        <v>759</v>
      </c>
      <c r="I152" t="s">
        <v>760</v>
      </c>
      <c r="J152" t="s">
        <v>92</v>
      </c>
      <c r="K152" s="6">
        <v>43594</v>
      </c>
      <c r="L152" t="s">
        <v>96</v>
      </c>
      <c r="M152">
        <v>-1649.89</v>
      </c>
      <c r="N152" t="s">
        <v>767</v>
      </c>
      <c r="O152" s="6">
        <v>43594</v>
      </c>
      <c r="P152" t="s">
        <v>776</v>
      </c>
      <c r="Q152" t="s">
        <v>776</v>
      </c>
      <c r="R152" s="7" t="s">
        <v>777</v>
      </c>
      <c r="S152" t="s">
        <v>776</v>
      </c>
      <c r="T152" s="5">
        <v>43656</v>
      </c>
      <c r="U152" s="5">
        <v>43626</v>
      </c>
      <c r="V152" s="8">
        <v>43586</v>
      </c>
    </row>
    <row r="153" spans="1:22">
      <c r="A153">
        <v>2019</v>
      </c>
      <c r="B153" s="5">
        <v>43586</v>
      </c>
      <c r="C153" s="5">
        <v>43616</v>
      </c>
      <c r="D153" t="s">
        <v>60</v>
      </c>
      <c r="E153" t="s">
        <v>240</v>
      </c>
      <c r="F153" t="s">
        <v>240</v>
      </c>
      <c r="G153" t="s">
        <v>240</v>
      </c>
      <c r="H153" t="s">
        <v>759</v>
      </c>
      <c r="I153" t="s">
        <v>760</v>
      </c>
      <c r="J153" t="s">
        <v>92</v>
      </c>
      <c r="K153" s="6">
        <v>43595</v>
      </c>
      <c r="L153" t="s">
        <v>96</v>
      </c>
      <c r="M153">
        <v>-4248.8599999999997</v>
      </c>
      <c r="N153" t="s">
        <v>764</v>
      </c>
      <c r="O153" s="6">
        <v>43595</v>
      </c>
      <c r="P153" t="s">
        <v>776</v>
      </c>
      <c r="Q153" t="s">
        <v>776</v>
      </c>
      <c r="R153" s="7" t="s">
        <v>777</v>
      </c>
      <c r="S153" t="s">
        <v>776</v>
      </c>
      <c r="T153" s="5">
        <v>43656</v>
      </c>
      <c r="U153" s="5">
        <v>43626</v>
      </c>
      <c r="V153" s="8">
        <v>43586</v>
      </c>
    </row>
    <row r="154" spans="1:22">
      <c r="A154">
        <v>2019</v>
      </c>
      <c r="B154" s="5">
        <v>43586</v>
      </c>
      <c r="C154" s="5">
        <v>43616</v>
      </c>
      <c r="D154" t="s">
        <v>60</v>
      </c>
      <c r="E154" t="s">
        <v>121</v>
      </c>
      <c r="F154" t="s">
        <v>121</v>
      </c>
      <c r="G154" t="s">
        <v>121</v>
      </c>
      <c r="H154" t="s">
        <v>759</v>
      </c>
      <c r="I154" t="s">
        <v>760</v>
      </c>
      <c r="J154" t="s">
        <v>92</v>
      </c>
      <c r="K154" s="6">
        <v>43594</v>
      </c>
      <c r="L154" t="s">
        <v>96</v>
      </c>
      <c r="M154">
        <v>-8436</v>
      </c>
      <c r="N154" t="s">
        <v>772</v>
      </c>
      <c r="O154" s="6">
        <v>43594</v>
      </c>
      <c r="P154" t="s">
        <v>776</v>
      </c>
      <c r="Q154" t="s">
        <v>776</v>
      </c>
      <c r="R154" s="7" t="s">
        <v>777</v>
      </c>
      <c r="S154" t="s">
        <v>776</v>
      </c>
      <c r="T154" s="5">
        <v>43656</v>
      </c>
      <c r="U154" s="5">
        <v>43626</v>
      </c>
      <c r="V154" s="8">
        <v>43586</v>
      </c>
    </row>
    <row r="155" spans="1:22">
      <c r="A155">
        <v>2019</v>
      </c>
      <c r="B155" s="5">
        <v>43586</v>
      </c>
      <c r="C155" s="5">
        <v>43616</v>
      </c>
      <c r="D155" t="s">
        <v>60</v>
      </c>
      <c r="E155" t="s">
        <v>241</v>
      </c>
      <c r="F155" t="s">
        <v>241</v>
      </c>
      <c r="G155" t="s">
        <v>241</v>
      </c>
      <c r="H155" t="s">
        <v>759</v>
      </c>
      <c r="I155" t="s">
        <v>760</v>
      </c>
      <c r="J155" t="s">
        <v>92</v>
      </c>
      <c r="K155" s="6">
        <v>43599</v>
      </c>
      <c r="L155" t="s">
        <v>96</v>
      </c>
      <c r="M155">
        <v>-11160</v>
      </c>
      <c r="N155" t="s">
        <v>763</v>
      </c>
      <c r="O155" s="6">
        <v>43599</v>
      </c>
      <c r="P155" t="s">
        <v>776</v>
      </c>
      <c r="Q155" t="s">
        <v>776</v>
      </c>
      <c r="R155" s="7" t="s">
        <v>777</v>
      </c>
      <c r="S155" t="s">
        <v>776</v>
      </c>
      <c r="T155" s="5">
        <v>43656</v>
      </c>
      <c r="U155" s="5">
        <v>43626</v>
      </c>
      <c r="V155" s="8">
        <v>43586</v>
      </c>
    </row>
    <row r="156" spans="1:22">
      <c r="A156">
        <v>2019</v>
      </c>
      <c r="B156" s="5">
        <v>43586</v>
      </c>
      <c r="C156" s="5">
        <v>43616</v>
      </c>
      <c r="D156" t="s">
        <v>60</v>
      </c>
      <c r="E156" t="s">
        <v>242</v>
      </c>
      <c r="F156" t="s">
        <v>242</v>
      </c>
      <c r="G156" t="s">
        <v>242</v>
      </c>
      <c r="H156" t="s">
        <v>759</v>
      </c>
      <c r="I156" t="s">
        <v>760</v>
      </c>
      <c r="J156" t="s">
        <v>92</v>
      </c>
      <c r="K156" s="6">
        <v>43593</v>
      </c>
      <c r="L156" t="s">
        <v>96</v>
      </c>
      <c r="M156">
        <v>-28948.6</v>
      </c>
      <c r="N156" t="s">
        <v>764</v>
      </c>
      <c r="O156" s="6">
        <v>43593</v>
      </c>
      <c r="P156" t="s">
        <v>776</v>
      </c>
      <c r="Q156" t="s">
        <v>776</v>
      </c>
      <c r="R156" s="7" t="s">
        <v>777</v>
      </c>
      <c r="S156" t="s">
        <v>776</v>
      </c>
      <c r="T156" s="5">
        <v>43656</v>
      </c>
      <c r="U156" s="5">
        <v>43626</v>
      </c>
      <c r="V156" s="8">
        <v>43586</v>
      </c>
    </row>
    <row r="157" spans="1:22">
      <c r="A157">
        <v>2019</v>
      </c>
      <c r="B157" s="5">
        <v>43586</v>
      </c>
      <c r="C157" s="5">
        <v>43616</v>
      </c>
      <c r="D157" t="s">
        <v>60</v>
      </c>
      <c r="E157" t="s">
        <v>243</v>
      </c>
      <c r="F157" t="s">
        <v>243</v>
      </c>
      <c r="G157" t="s">
        <v>243</v>
      </c>
      <c r="H157" t="s">
        <v>759</v>
      </c>
      <c r="I157" t="s">
        <v>760</v>
      </c>
      <c r="J157" t="s">
        <v>92</v>
      </c>
      <c r="K157" s="6">
        <v>43594</v>
      </c>
      <c r="L157" t="s">
        <v>96</v>
      </c>
      <c r="M157">
        <v>-280.76</v>
      </c>
      <c r="N157" t="s">
        <v>761</v>
      </c>
      <c r="O157" s="6">
        <v>43594</v>
      </c>
      <c r="P157" t="s">
        <v>776</v>
      </c>
      <c r="Q157" t="s">
        <v>776</v>
      </c>
      <c r="R157" s="7" t="s">
        <v>777</v>
      </c>
      <c r="S157" t="s">
        <v>776</v>
      </c>
      <c r="T157" s="5">
        <v>43656</v>
      </c>
      <c r="U157" s="5">
        <v>43626</v>
      </c>
      <c r="V157" s="8">
        <v>43586</v>
      </c>
    </row>
    <row r="158" spans="1:22">
      <c r="A158">
        <v>2019</v>
      </c>
      <c r="B158" s="5">
        <v>43586</v>
      </c>
      <c r="C158" s="5">
        <v>43616</v>
      </c>
      <c r="D158" t="s">
        <v>60</v>
      </c>
      <c r="E158" t="s">
        <v>244</v>
      </c>
      <c r="F158" t="s">
        <v>244</v>
      </c>
      <c r="G158" t="s">
        <v>244</v>
      </c>
      <c r="H158" t="s">
        <v>759</v>
      </c>
      <c r="I158" t="s">
        <v>760</v>
      </c>
      <c r="J158" t="s">
        <v>92</v>
      </c>
      <c r="K158" s="6">
        <v>43593</v>
      </c>
      <c r="L158" t="s">
        <v>96</v>
      </c>
      <c r="M158">
        <v>-1678.92</v>
      </c>
      <c r="N158" t="s">
        <v>764</v>
      </c>
      <c r="O158" s="6">
        <v>43593</v>
      </c>
      <c r="P158" t="s">
        <v>776</v>
      </c>
      <c r="Q158" t="s">
        <v>776</v>
      </c>
      <c r="R158" s="7" t="s">
        <v>777</v>
      </c>
      <c r="S158" t="s">
        <v>776</v>
      </c>
      <c r="T158" s="5">
        <v>43656</v>
      </c>
      <c r="U158" s="5">
        <v>43626</v>
      </c>
      <c r="V158" s="8">
        <v>43586</v>
      </c>
    </row>
    <row r="159" spans="1:22">
      <c r="A159">
        <v>2019</v>
      </c>
      <c r="B159" s="5">
        <v>43586</v>
      </c>
      <c r="C159" s="5">
        <v>43616</v>
      </c>
      <c r="D159" t="s">
        <v>60</v>
      </c>
      <c r="E159" t="s">
        <v>245</v>
      </c>
      <c r="F159" t="s">
        <v>245</v>
      </c>
      <c r="G159" t="s">
        <v>245</v>
      </c>
      <c r="H159" t="s">
        <v>759</v>
      </c>
      <c r="I159" t="s">
        <v>760</v>
      </c>
      <c r="J159" t="s">
        <v>92</v>
      </c>
      <c r="K159" s="6">
        <v>43593</v>
      </c>
      <c r="L159" t="s">
        <v>96</v>
      </c>
      <c r="M159">
        <v>-5512.81</v>
      </c>
      <c r="N159" t="s">
        <v>767</v>
      </c>
      <c r="O159" s="6">
        <v>43593</v>
      </c>
      <c r="P159" t="s">
        <v>776</v>
      </c>
      <c r="Q159" t="s">
        <v>776</v>
      </c>
      <c r="R159" s="7" t="s">
        <v>777</v>
      </c>
      <c r="S159" t="s">
        <v>776</v>
      </c>
      <c r="T159" s="5">
        <v>43656</v>
      </c>
      <c r="U159" s="5">
        <v>43626</v>
      </c>
      <c r="V159" s="8">
        <v>43586</v>
      </c>
    </row>
    <row r="160" spans="1:22">
      <c r="A160">
        <v>2019</v>
      </c>
      <c r="B160" s="5">
        <v>43586</v>
      </c>
      <c r="C160" s="5">
        <v>43616</v>
      </c>
      <c r="D160" t="s">
        <v>60</v>
      </c>
      <c r="E160" t="s">
        <v>246</v>
      </c>
      <c r="F160" t="s">
        <v>246</v>
      </c>
      <c r="G160" t="s">
        <v>246</v>
      </c>
      <c r="H160" t="s">
        <v>759</v>
      </c>
      <c r="I160" t="s">
        <v>760</v>
      </c>
      <c r="J160" t="s">
        <v>92</v>
      </c>
      <c r="K160" s="6">
        <v>43594</v>
      </c>
      <c r="L160" t="s">
        <v>96</v>
      </c>
      <c r="M160">
        <v>-2018.32</v>
      </c>
      <c r="N160" t="s">
        <v>767</v>
      </c>
      <c r="O160" s="6">
        <v>43594</v>
      </c>
      <c r="P160" t="s">
        <v>776</v>
      </c>
      <c r="Q160" t="s">
        <v>776</v>
      </c>
      <c r="R160" s="7" t="s">
        <v>777</v>
      </c>
      <c r="S160" t="s">
        <v>776</v>
      </c>
      <c r="T160" s="5">
        <v>43656</v>
      </c>
      <c r="U160" s="5">
        <v>43626</v>
      </c>
      <c r="V160" s="8">
        <v>43586</v>
      </c>
    </row>
    <row r="161" spans="1:22">
      <c r="A161">
        <v>2019</v>
      </c>
      <c r="B161" s="5">
        <v>43586</v>
      </c>
      <c r="C161" s="5">
        <v>43616</v>
      </c>
      <c r="D161" t="s">
        <v>60</v>
      </c>
      <c r="E161" t="s">
        <v>247</v>
      </c>
      <c r="F161" t="s">
        <v>247</v>
      </c>
      <c r="G161" t="s">
        <v>247</v>
      </c>
      <c r="H161" t="s">
        <v>759</v>
      </c>
      <c r="I161" t="s">
        <v>760</v>
      </c>
      <c r="J161" t="s">
        <v>92</v>
      </c>
      <c r="K161" s="6">
        <v>43591</v>
      </c>
      <c r="L161" t="s">
        <v>96</v>
      </c>
      <c r="M161">
        <v>-2754.22</v>
      </c>
      <c r="N161" t="s">
        <v>764</v>
      </c>
      <c r="O161" s="6">
        <v>43591</v>
      </c>
      <c r="P161" t="s">
        <v>776</v>
      </c>
      <c r="Q161" t="s">
        <v>776</v>
      </c>
      <c r="R161" s="7" t="s">
        <v>777</v>
      </c>
      <c r="S161" t="s">
        <v>776</v>
      </c>
      <c r="T161" s="5">
        <v>43656</v>
      </c>
      <c r="U161" s="5">
        <v>43626</v>
      </c>
      <c r="V161" s="8">
        <v>43586</v>
      </c>
    </row>
    <row r="162" spans="1:22">
      <c r="A162">
        <v>2019</v>
      </c>
      <c r="B162" s="5">
        <v>43586</v>
      </c>
      <c r="C162" s="5">
        <v>43616</v>
      </c>
      <c r="D162" t="s">
        <v>60</v>
      </c>
      <c r="E162" t="s">
        <v>248</v>
      </c>
      <c r="F162" t="s">
        <v>248</v>
      </c>
      <c r="G162" t="s">
        <v>248</v>
      </c>
      <c r="H162" t="s">
        <v>759</v>
      </c>
      <c r="I162" t="s">
        <v>760</v>
      </c>
      <c r="J162" t="s">
        <v>92</v>
      </c>
      <c r="K162" s="6">
        <v>43596</v>
      </c>
      <c r="L162" t="s">
        <v>96</v>
      </c>
      <c r="M162">
        <v>-661.99</v>
      </c>
      <c r="N162" t="s">
        <v>764</v>
      </c>
      <c r="O162" s="6">
        <v>43596</v>
      </c>
      <c r="P162" t="s">
        <v>776</v>
      </c>
      <c r="Q162" t="s">
        <v>776</v>
      </c>
      <c r="R162" s="7" t="s">
        <v>777</v>
      </c>
      <c r="S162" t="s">
        <v>776</v>
      </c>
      <c r="T162" s="5">
        <v>43656</v>
      </c>
      <c r="U162" s="5">
        <v>43626</v>
      </c>
      <c r="V162" s="8">
        <v>43586</v>
      </c>
    </row>
    <row r="163" spans="1:22">
      <c r="A163">
        <v>2019</v>
      </c>
      <c r="B163" s="5">
        <v>43586</v>
      </c>
      <c r="C163" s="5">
        <v>43616</v>
      </c>
      <c r="D163" t="s">
        <v>60</v>
      </c>
      <c r="E163" t="s">
        <v>249</v>
      </c>
      <c r="F163" t="s">
        <v>249</v>
      </c>
      <c r="G163" t="s">
        <v>249</v>
      </c>
      <c r="H163" t="s">
        <v>759</v>
      </c>
      <c r="I163" t="s">
        <v>760</v>
      </c>
      <c r="J163" t="s">
        <v>92</v>
      </c>
      <c r="K163" s="6">
        <v>43599</v>
      </c>
      <c r="L163" t="s">
        <v>96</v>
      </c>
      <c r="M163">
        <v>-11988.24</v>
      </c>
      <c r="N163" t="s">
        <v>761</v>
      </c>
      <c r="O163" s="6">
        <v>43599</v>
      </c>
      <c r="P163" t="s">
        <v>776</v>
      </c>
      <c r="Q163" t="s">
        <v>776</v>
      </c>
      <c r="R163" s="7" t="s">
        <v>777</v>
      </c>
      <c r="S163" t="s">
        <v>776</v>
      </c>
      <c r="T163" s="5">
        <v>43656</v>
      </c>
      <c r="U163" s="5">
        <v>43626</v>
      </c>
      <c r="V163" s="8">
        <v>43586</v>
      </c>
    </row>
    <row r="164" spans="1:22">
      <c r="A164">
        <v>2019</v>
      </c>
      <c r="B164" s="5">
        <v>43586</v>
      </c>
      <c r="C164" s="5">
        <v>43616</v>
      </c>
      <c r="D164" t="s">
        <v>60</v>
      </c>
      <c r="E164" t="s">
        <v>250</v>
      </c>
      <c r="F164" t="s">
        <v>250</v>
      </c>
      <c r="G164" t="s">
        <v>250</v>
      </c>
      <c r="H164" t="s">
        <v>759</v>
      </c>
      <c r="I164" t="s">
        <v>760</v>
      </c>
      <c r="J164" t="s">
        <v>92</v>
      </c>
      <c r="K164" s="6">
        <v>43596</v>
      </c>
      <c r="L164" t="s">
        <v>96</v>
      </c>
      <c r="M164">
        <v>-973.51</v>
      </c>
      <c r="N164" t="s">
        <v>764</v>
      </c>
      <c r="O164" s="6">
        <v>43596</v>
      </c>
      <c r="P164" t="s">
        <v>776</v>
      </c>
      <c r="Q164" t="s">
        <v>776</v>
      </c>
      <c r="R164" s="7" t="s">
        <v>777</v>
      </c>
      <c r="S164" t="s">
        <v>776</v>
      </c>
      <c r="T164" s="5">
        <v>43656</v>
      </c>
      <c r="U164" s="5">
        <v>43626</v>
      </c>
      <c r="V164" s="8">
        <v>43586</v>
      </c>
    </row>
    <row r="165" spans="1:22">
      <c r="A165">
        <v>2019</v>
      </c>
      <c r="B165" s="5">
        <v>43586</v>
      </c>
      <c r="C165" s="5">
        <v>43616</v>
      </c>
      <c r="D165" t="s">
        <v>60</v>
      </c>
      <c r="E165" t="s">
        <v>251</v>
      </c>
      <c r="F165" t="s">
        <v>251</v>
      </c>
      <c r="G165" t="s">
        <v>251</v>
      </c>
      <c r="H165" t="s">
        <v>759</v>
      </c>
      <c r="I165" t="s">
        <v>760</v>
      </c>
      <c r="J165" t="s">
        <v>92</v>
      </c>
      <c r="K165" s="6">
        <v>43593</v>
      </c>
      <c r="L165" t="s">
        <v>96</v>
      </c>
      <c r="M165">
        <v>-5913.32</v>
      </c>
      <c r="N165" t="s">
        <v>767</v>
      </c>
      <c r="O165" s="6">
        <v>43593</v>
      </c>
      <c r="P165" t="s">
        <v>776</v>
      </c>
      <c r="Q165" t="s">
        <v>776</v>
      </c>
      <c r="R165" s="7" t="s">
        <v>777</v>
      </c>
      <c r="S165" t="s">
        <v>776</v>
      </c>
      <c r="T165" s="5">
        <v>43656</v>
      </c>
      <c r="U165" s="5">
        <v>43626</v>
      </c>
      <c r="V165" s="8">
        <v>43586</v>
      </c>
    </row>
    <row r="166" spans="1:22">
      <c r="A166">
        <v>2019</v>
      </c>
      <c r="B166" s="5">
        <v>43586</v>
      </c>
      <c r="C166" s="5">
        <v>43616</v>
      </c>
      <c r="D166" t="s">
        <v>60</v>
      </c>
      <c r="E166" t="s">
        <v>252</v>
      </c>
      <c r="F166" t="s">
        <v>252</v>
      </c>
      <c r="G166" t="s">
        <v>252</v>
      </c>
      <c r="H166" t="s">
        <v>759</v>
      </c>
      <c r="I166" t="s">
        <v>760</v>
      </c>
      <c r="J166" t="s">
        <v>92</v>
      </c>
      <c r="K166" s="6">
        <v>43592</v>
      </c>
      <c r="L166" t="s">
        <v>96</v>
      </c>
      <c r="M166">
        <v>-3315.1</v>
      </c>
      <c r="N166" t="s">
        <v>764</v>
      </c>
      <c r="O166" s="6">
        <v>43592</v>
      </c>
      <c r="P166" t="s">
        <v>776</v>
      </c>
      <c r="Q166" t="s">
        <v>776</v>
      </c>
      <c r="R166" s="7" t="s">
        <v>777</v>
      </c>
      <c r="S166" t="s">
        <v>776</v>
      </c>
      <c r="T166" s="5">
        <v>43656</v>
      </c>
      <c r="U166" s="5">
        <v>43626</v>
      </c>
      <c r="V166" s="8">
        <v>43586</v>
      </c>
    </row>
    <row r="167" spans="1:22">
      <c r="A167">
        <v>2019</v>
      </c>
      <c r="B167" s="5">
        <v>43586</v>
      </c>
      <c r="C167" s="5">
        <v>43616</v>
      </c>
      <c r="D167" t="s">
        <v>60</v>
      </c>
      <c r="E167" t="s">
        <v>253</v>
      </c>
      <c r="F167" t="s">
        <v>253</v>
      </c>
      <c r="G167" t="s">
        <v>253</v>
      </c>
      <c r="H167" t="s">
        <v>759</v>
      </c>
      <c r="I167" t="s">
        <v>760</v>
      </c>
      <c r="J167" t="s">
        <v>92</v>
      </c>
      <c r="K167" s="6">
        <v>43592</v>
      </c>
      <c r="L167" t="s">
        <v>96</v>
      </c>
      <c r="M167">
        <v>-2567.56</v>
      </c>
      <c r="N167" t="s">
        <v>767</v>
      </c>
      <c r="O167" s="6">
        <v>43592</v>
      </c>
      <c r="P167" t="s">
        <v>776</v>
      </c>
      <c r="Q167" t="s">
        <v>776</v>
      </c>
      <c r="R167" s="7" t="s">
        <v>777</v>
      </c>
      <c r="S167" t="s">
        <v>776</v>
      </c>
      <c r="T167" s="5">
        <v>43656</v>
      </c>
      <c r="U167" s="5">
        <v>43626</v>
      </c>
      <c r="V167" s="8">
        <v>43586</v>
      </c>
    </row>
    <row r="168" spans="1:22">
      <c r="A168">
        <v>2019</v>
      </c>
      <c r="B168" s="5">
        <v>43586</v>
      </c>
      <c r="C168" s="5">
        <v>43616</v>
      </c>
      <c r="D168" t="s">
        <v>60</v>
      </c>
      <c r="E168" t="s">
        <v>254</v>
      </c>
      <c r="F168" t="s">
        <v>254</v>
      </c>
      <c r="G168" t="s">
        <v>254</v>
      </c>
      <c r="H168" t="s">
        <v>759</v>
      </c>
      <c r="I168" t="s">
        <v>760</v>
      </c>
      <c r="J168" t="s">
        <v>92</v>
      </c>
      <c r="K168" s="6">
        <v>43594</v>
      </c>
      <c r="L168" t="s">
        <v>96</v>
      </c>
      <c r="M168">
        <v>-250.35</v>
      </c>
      <c r="N168" t="s">
        <v>761</v>
      </c>
      <c r="O168" s="6">
        <v>43594</v>
      </c>
      <c r="P168" t="s">
        <v>776</v>
      </c>
      <c r="Q168" t="s">
        <v>776</v>
      </c>
      <c r="R168" s="7" t="s">
        <v>777</v>
      </c>
      <c r="S168" t="s">
        <v>776</v>
      </c>
      <c r="T168" s="5">
        <v>43656</v>
      </c>
      <c r="U168" s="5">
        <v>43626</v>
      </c>
      <c r="V168" s="8">
        <v>43586</v>
      </c>
    </row>
    <row r="169" spans="1:22">
      <c r="A169">
        <v>2019</v>
      </c>
      <c r="B169" s="5">
        <v>43586</v>
      </c>
      <c r="C169" s="5">
        <v>43616</v>
      </c>
      <c r="D169" t="s">
        <v>60</v>
      </c>
      <c r="E169" t="s">
        <v>255</v>
      </c>
      <c r="F169" t="s">
        <v>255</v>
      </c>
      <c r="G169" t="s">
        <v>255</v>
      </c>
      <c r="H169" t="s">
        <v>759</v>
      </c>
      <c r="I169" t="s">
        <v>760</v>
      </c>
      <c r="J169" t="s">
        <v>92</v>
      </c>
      <c r="K169" s="6">
        <v>43593</v>
      </c>
      <c r="L169" t="s">
        <v>96</v>
      </c>
      <c r="M169">
        <v>-815.11</v>
      </c>
      <c r="N169" t="s">
        <v>764</v>
      </c>
      <c r="O169" s="6">
        <v>43593</v>
      </c>
      <c r="P169" t="s">
        <v>776</v>
      </c>
      <c r="Q169" t="s">
        <v>776</v>
      </c>
      <c r="R169" s="7" t="s">
        <v>777</v>
      </c>
      <c r="S169" t="s">
        <v>776</v>
      </c>
      <c r="T169" s="5">
        <v>43656</v>
      </c>
      <c r="U169" s="5">
        <v>43626</v>
      </c>
      <c r="V169" s="8">
        <v>43586</v>
      </c>
    </row>
    <row r="170" spans="1:22">
      <c r="A170">
        <v>2019</v>
      </c>
      <c r="B170" s="5">
        <v>43586</v>
      </c>
      <c r="C170" s="5">
        <v>43616</v>
      </c>
      <c r="D170" t="s">
        <v>60</v>
      </c>
      <c r="E170" t="s">
        <v>121</v>
      </c>
      <c r="F170" t="s">
        <v>121</v>
      </c>
      <c r="G170" t="s">
        <v>121</v>
      </c>
      <c r="H170" t="s">
        <v>759</v>
      </c>
      <c r="I170" t="s">
        <v>760</v>
      </c>
      <c r="J170" t="s">
        <v>92</v>
      </c>
      <c r="K170" s="6">
        <v>43592</v>
      </c>
      <c r="L170" t="s">
        <v>96</v>
      </c>
      <c r="M170">
        <v>-99.56</v>
      </c>
      <c r="N170" t="s">
        <v>770</v>
      </c>
      <c r="O170" s="6">
        <v>43592</v>
      </c>
      <c r="P170" t="s">
        <v>776</v>
      </c>
      <c r="Q170" t="s">
        <v>776</v>
      </c>
      <c r="R170" s="7" t="s">
        <v>777</v>
      </c>
      <c r="S170" t="s">
        <v>776</v>
      </c>
      <c r="T170" s="5">
        <v>43656</v>
      </c>
      <c r="U170" s="5">
        <v>43626</v>
      </c>
      <c r="V170" s="8">
        <v>43586</v>
      </c>
    </row>
    <row r="171" spans="1:22">
      <c r="A171">
        <v>2019</v>
      </c>
      <c r="B171" s="5">
        <v>43586</v>
      </c>
      <c r="C171" s="5">
        <v>43616</v>
      </c>
      <c r="D171" t="s">
        <v>60</v>
      </c>
      <c r="E171" t="s">
        <v>256</v>
      </c>
      <c r="F171" t="s">
        <v>256</v>
      </c>
      <c r="G171" t="s">
        <v>256</v>
      </c>
      <c r="H171" t="s">
        <v>759</v>
      </c>
      <c r="I171" t="s">
        <v>760</v>
      </c>
      <c r="J171" t="s">
        <v>92</v>
      </c>
      <c r="K171" s="6">
        <v>43592</v>
      </c>
      <c r="L171" t="s">
        <v>96</v>
      </c>
      <c r="M171">
        <v>-1063.52</v>
      </c>
      <c r="N171" t="s">
        <v>766</v>
      </c>
      <c r="O171" s="6">
        <v>43592</v>
      </c>
      <c r="P171" t="s">
        <v>776</v>
      </c>
      <c r="Q171" t="s">
        <v>776</v>
      </c>
      <c r="R171" s="7" t="s">
        <v>777</v>
      </c>
      <c r="S171" t="s">
        <v>776</v>
      </c>
      <c r="T171" s="5">
        <v>43656</v>
      </c>
      <c r="U171" s="5">
        <v>43626</v>
      </c>
      <c r="V171" s="8">
        <v>43586</v>
      </c>
    </row>
    <row r="172" spans="1:22">
      <c r="A172">
        <v>2019</v>
      </c>
      <c r="B172" s="5">
        <v>43586</v>
      </c>
      <c r="C172" s="5">
        <v>43616</v>
      </c>
      <c r="D172" t="s">
        <v>60</v>
      </c>
      <c r="E172" t="s">
        <v>257</v>
      </c>
      <c r="F172" t="s">
        <v>257</v>
      </c>
      <c r="G172" t="s">
        <v>257</v>
      </c>
      <c r="H172" t="s">
        <v>759</v>
      </c>
      <c r="I172" t="s">
        <v>760</v>
      </c>
      <c r="J172" t="s">
        <v>92</v>
      </c>
      <c r="K172" s="6">
        <v>43599</v>
      </c>
      <c r="L172" t="s">
        <v>96</v>
      </c>
      <c r="M172">
        <v>-4561.75</v>
      </c>
      <c r="N172" t="s">
        <v>764</v>
      </c>
      <c r="O172" s="6">
        <v>43599</v>
      </c>
      <c r="P172" t="s">
        <v>776</v>
      </c>
      <c r="Q172" t="s">
        <v>776</v>
      </c>
      <c r="R172" s="7" t="s">
        <v>777</v>
      </c>
      <c r="S172" t="s">
        <v>776</v>
      </c>
      <c r="T172" s="5">
        <v>43656</v>
      </c>
      <c r="U172" s="5">
        <v>43626</v>
      </c>
      <c r="V172" s="8">
        <v>43586</v>
      </c>
    </row>
    <row r="173" spans="1:22">
      <c r="A173">
        <v>2019</v>
      </c>
      <c r="B173" s="5">
        <v>43586</v>
      </c>
      <c r="C173" s="5">
        <v>43616</v>
      </c>
      <c r="D173" t="s">
        <v>60</v>
      </c>
      <c r="E173" t="s">
        <v>258</v>
      </c>
      <c r="F173" t="s">
        <v>258</v>
      </c>
      <c r="G173" t="s">
        <v>258</v>
      </c>
      <c r="H173" t="s">
        <v>759</v>
      </c>
      <c r="I173" t="s">
        <v>760</v>
      </c>
      <c r="J173" t="s">
        <v>92</v>
      </c>
      <c r="K173" s="6">
        <v>43592</v>
      </c>
      <c r="L173" t="s">
        <v>96</v>
      </c>
      <c r="M173">
        <v>-255.03</v>
      </c>
      <c r="N173" t="s">
        <v>761</v>
      </c>
      <c r="O173" s="6">
        <v>43592</v>
      </c>
      <c r="P173" t="s">
        <v>776</v>
      </c>
      <c r="Q173" t="s">
        <v>776</v>
      </c>
      <c r="R173" s="7" t="s">
        <v>777</v>
      </c>
      <c r="S173" t="s">
        <v>776</v>
      </c>
      <c r="T173" s="5">
        <v>43656</v>
      </c>
      <c r="U173" s="5">
        <v>43626</v>
      </c>
      <c r="V173" s="8">
        <v>43586</v>
      </c>
    </row>
    <row r="174" spans="1:22">
      <c r="A174">
        <v>2019</v>
      </c>
      <c r="B174" s="5">
        <v>43586</v>
      </c>
      <c r="C174" s="5">
        <v>43616</v>
      </c>
      <c r="D174" t="s">
        <v>60</v>
      </c>
      <c r="E174" t="s">
        <v>259</v>
      </c>
      <c r="F174" t="s">
        <v>259</v>
      </c>
      <c r="G174" t="s">
        <v>259</v>
      </c>
      <c r="H174" t="s">
        <v>759</v>
      </c>
      <c r="I174" t="s">
        <v>760</v>
      </c>
      <c r="J174" t="s">
        <v>92</v>
      </c>
      <c r="K174" s="6">
        <v>43595</v>
      </c>
      <c r="L174" t="s">
        <v>96</v>
      </c>
      <c r="M174">
        <v>-255.03</v>
      </c>
      <c r="N174" t="s">
        <v>761</v>
      </c>
      <c r="O174" s="6">
        <v>43595</v>
      </c>
      <c r="P174" t="s">
        <v>776</v>
      </c>
      <c r="Q174" t="s">
        <v>776</v>
      </c>
      <c r="R174" s="7" t="s">
        <v>777</v>
      </c>
      <c r="S174" t="s">
        <v>776</v>
      </c>
      <c r="T174" s="5">
        <v>43656</v>
      </c>
      <c r="U174" s="5">
        <v>43626</v>
      </c>
      <c r="V174" s="8">
        <v>43586</v>
      </c>
    </row>
    <row r="175" spans="1:22">
      <c r="A175">
        <v>2019</v>
      </c>
      <c r="B175" s="5">
        <v>43586</v>
      </c>
      <c r="C175" s="5">
        <v>43616</v>
      </c>
      <c r="D175" t="s">
        <v>60</v>
      </c>
      <c r="E175" t="s">
        <v>260</v>
      </c>
      <c r="F175" t="s">
        <v>260</v>
      </c>
      <c r="G175" t="s">
        <v>260</v>
      </c>
      <c r="H175" t="s">
        <v>759</v>
      </c>
      <c r="I175" t="s">
        <v>760</v>
      </c>
      <c r="J175" t="s">
        <v>92</v>
      </c>
      <c r="K175" s="6">
        <v>43593</v>
      </c>
      <c r="L175" t="s">
        <v>96</v>
      </c>
      <c r="M175">
        <v>-494.04</v>
      </c>
      <c r="N175" t="s">
        <v>770</v>
      </c>
      <c r="O175" s="6">
        <v>43593</v>
      </c>
      <c r="P175" t="s">
        <v>776</v>
      </c>
      <c r="Q175" t="s">
        <v>776</v>
      </c>
      <c r="R175" s="7" t="s">
        <v>777</v>
      </c>
      <c r="S175" t="s">
        <v>776</v>
      </c>
      <c r="T175" s="5">
        <v>43656</v>
      </c>
      <c r="U175" s="5">
        <v>43626</v>
      </c>
      <c r="V175" s="8">
        <v>43586</v>
      </c>
    </row>
    <row r="176" spans="1:22">
      <c r="A176">
        <v>2019</v>
      </c>
      <c r="B176" s="5">
        <v>43586</v>
      </c>
      <c r="C176" s="5">
        <v>43616</v>
      </c>
      <c r="D176" t="s">
        <v>60</v>
      </c>
      <c r="E176" t="s">
        <v>261</v>
      </c>
      <c r="F176" t="s">
        <v>261</v>
      </c>
      <c r="G176" t="s">
        <v>261</v>
      </c>
      <c r="H176" t="s">
        <v>759</v>
      </c>
      <c r="I176" t="s">
        <v>760</v>
      </c>
      <c r="J176" t="s">
        <v>92</v>
      </c>
      <c r="K176" s="6">
        <v>43593</v>
      </c>
      <c r="L176" t="s">
        <v>96</v>
      </c>
      <c r="M176">
        <v>-597.12</v>
      </c>
      <c r="N176" t="s">
        <v>767</v>
      </c>
      <c r="O176" s="6">
        <v>43593</v>
      </c>
      <c r="P176" t="s">
        <v>776</v>
      </c>
      <c r="Q176" t="s">
        <v>776</v>
      </c>
      <c r="R176" s="7" t="s">
        <v>777</v>
      </c>
      <c r="S176" t="s">
        <v>776</v>
      </c>
      <c r="T176" s="5">
        <v>43656</v>
      </c>
      <c r="U176" s="5">
        <v>43626</v>
      </c>
      <c r="V176" s="8">
        <v>43586</v>
      </c>
    </row>
    <row r="177" spans="1:22">
      <c r="A177">
        <v>2019</v>
      </c>
      <c r="B177" s="5">
        <v>43586</v>
      </c>
      <c r="C177" s="5">
        <v>43616</v>
      </c>
      <c r="D177" t="s">
        <v>60</v>
      </c>
      <c r="E177" t="s">
        <v>262</v>
      </c>
      <c r="F177" t="s">
        <v>262</v>
      </c>
      <c r="G177" t="s">
        <v>262</v>
      </c>
      <c r="H177" t="s">
        <v>759</v>
      </c>
      <c r="I177" t="s">
        <v>760</v>
      </c>
      <c r="J177" t="s">
        <v>92</v>
      </c>
      <c r="K177" s="6">
        <v>43593</v>
      </c>
      <c r="L177" t="s">
        <v>96</v>
      </c>
      <c r="M177">
        <v>-254.46</v>
      </c>
      <c r="N177" t="s">
        <v>761</v>
      </c>
      <c r="O177" s="6">
        <v>43593</v>
      </c>
      <c r="P177" t="s">
        <v>776</v>
      </c>
      <c r="Q177" t="s">
        <v>776</v>
      </c>
      <c r="R177" s="7" t="s">
        <v>777</v>
      </c>
      <c r="S177" t="s">
        <v>776</v>
      </c>
      <c r="T177" s="5">
        <v>43656</v>
      </c>
      <c r="U177" s="5">
        <v>43626</v>
      </c>
      <c r="V177" s="8">
        <v>43586</v>
      </c>
    </row>
    <row r="178" spans="1:22">
      <c r="A178">
        <v>2019</v>
      </c>
      <c r="B178" s="5">
        <v>43586</v>
      </c>
      <c r="C178" s="5">
        <v>43616</v>
      </c>
      <c r="D178" t="s">
        <v>60</v>
      </c>
      <c r="E178" t="s">
        <v>263</v>
      </c>
      <c r="F178" t="s">
        <v>263</v>
      </c>
      <c r="G178" t="s">
        <v>263</v>
      </c>
      <c r="H178" t="s">
        <v>759</v>
      </c>
      <c r="I178" t="s">
        <v>760</v>
      </c>
      <c r="J178" t="s">
        <v>92</v>
      </c>
      <c r="K178" s="6">
        <v>43596</v>
      </c>
      <c r="L178" t="s">
        <v>96</v>
      </c>
      <c r="M178">
        <v>-2580.12</v>
      </c>
      <c r="N178" t="s">
        <v>764</v>
      </c>
      <c r="O178" s="6">
        <v>43596</v>
      </c>
      <c r="P178" t="s">
        <v>776</v>
      </c>
      <c r="Q178" t="s">
        <v>776</v>
      </c>
      <c r="R178" s="7" t="s">
        <v>777</v>
      </c>
      <c r="S178" t="s">
        <v>776</v>
      </c>
      <c r="T178" s="5">
        <v>43656</v>
      </c>
      <c r="U178" s="5">
        <v>43626</v>
      </c>
      <c r="V178" s="8">
        <v>43586</v>
      </c>
    </row>
    <row r="179" spans="1:22">
      <c r="A179">
        <v>2019</v>
      </c>
      <c r="B179" s="5">
        <v>43586</v>
      </c>
      <c r="C179" s="5">
        <v>43616</v>
      </c>
      <c r="D179" t="s">
        <v>60</v>
      </c>
      <c r="E179" t="s">
        <v>264</v>
      </c>
      <c r="F179" t="s">
        <v>264</v>
      </c>
      <c r="G179" t="s">
        <v>264</v>
      </c>
      <c r="H179" t="s">
        <v>759</v>
      </c>
      <c r="I179" t="s">
        <v>760</v>
      </c>
      <c r="J179" t="s">
        <v>92</v>
      </c>
      <c r="K179" s="6">
        <v>43592</v>
      </c>
      <c r="L179" t="s">
        <v>96</v>
      </c>
      <c r="M179">
        <v>-98.06</v>
      </c>
      <c r="N179" t="s">
        <v>766</v>
      </c>
      <c r="O179" s="6">
        <v>43592</v>
      </c>
      <c r="P179" t="s">
        <v>776</v>
      </c>
      <c r="Q179" t="s">
        <v>776</v>
      </c>
      <c r="R179" s="7" t="s">
        <v>777</v>
      </c>
      <c r="S179" t="s">
        <v>776</v>
      </c>
      <c r="T179" s="5">
        <v>43656</v>
      </c>
      <c r="U179" s="5">
        <v>43626</v>
      </c>
      <c r="V179" s="8">
        <v>43586</v>
      </c>
    </row>
    <row r="180" spans="1:22">
      <c r="A180">
        <v>2019</v>
      </c>
      <c r="B180" s="5">
        <v>43586</v>
      </c>
      <c r="C180" s="5">
        <v>43616</v>
      </c>
      <c r="D180" t="s">
        <v>60</v>
      </c>
      <c r="E180" t="s">
        <v>265</v>
      </c>
      <c r="F180" t="s">
        <v>265</v>
      </c>
      <c r="G180" t="s">
        <v>265</v>
      </c>
      <c r="H180" t="s">
        <v>759</v>
      </c>
      <c r="I180" t="s">
        <v>760</v>
      </c>
      <c r="J180" t="s">
        <v>92</v>
      </c>
      <c r="K180" s="6">
        <v>43595</v>
      </c>
      <c r="L180" t="s">
        <v>96</v>
      </c>
      <c r="M180">
        <v>-834.75</v>
      </c>
      <c r="N180" t="s">
        <v>761</v>
      </c>
      <c r="O180" s="6">
        <v>43595</v>
      </c>
      <c r="P180" t="s">
        <v>776</v>
      </c>
      <c r="Q180" t="s">
        <v>776</v>
      </c>
      <c r="R180" s="7" t="s">
        <v>777</v>
      </c>
      <c r="S180" t="s">
        <v>776</v>
      </c>
      <c r="T180" s="5">
        <v>43656</v>
      </c>
      <c r="U180" s="5">
        <v>43626</v>
      </c>
      <c r="V180" s="8">
        <v>43586</v>
      </c>
    </row>
    <row r="181" spans="1:22">
      <c r="A181">
        <v>2019</v>
      </c>
      <c r="B181" s="5">
        <v>43586</v>
      </c>
      <c r="C181" s="5">
        <v>43616</v>
      </c>
      <c r="D181" t="s">
        <v>60</v>
      </c>
      <c r="E181" t="s">
        <v>266</v>
      </c>
      <c r="F181" t="s">
        <v>266</v>
      </c>
      <c r="G181" t="s">
        <v>266</v>
      </c>
      <c r="H181" t="s">
        <v>759</v>
      </c>
      <c r="I181" t="s">
        <v>760</v>
      </c>
      <c r="J181" t="s">
        <v>92</v>
      </c>
      <c r="K181" s="6">
        <v>43593</v>
      </c>
      <c r="L181" t="s">
        <v>96</v>
      </c>
      <c r="M181">
        <v>-255.06</v>
      </c>
      <c r="N181" t="s">
        <v>761</v>
      </c>
      <c r="O181" s="6">
        <v>43593</v>
      </c>
      <c r="P181" t="s">
        <v>776</v>
      </c>
      <c r="Q181" t="s">
        <v>776</v>
      </c>
      <c r="R181" s="7" t="s">
        <v>777</v>
      </c>
      <c r="S181" t="s">
        <v>776</v>
      </c>
      <c r="T181" s="5">
        <v>43656</v>
      </c>
      <c r="U181" s="5">
        <v>43626</v>
      </c>
      <c r="V181" s="8">
        <v>43586</v>
      </c>
    </row>
    <row r="182" spans="1:22">
      <c r="A182">
        <v>2019</v>
      </c>
      <c r="B182" s="5">
        <v>43586</v>
      </c>
      <c r="C182" s="5">
        <v>43616</v>
      </c>
      <c r="D182" t="s">
        <v>60</v>
      </c>
      <c r="E182" t="s">
        <v>267</v>
      </c>
      <c r="F182" t="s">
        <v>267</v>
      </c>
      <c r="G182" t="s">
        <v>267</v>
      </c>
      <c r="H182" t="s">
        <v>759</v>
      </c>
      <c r="I182" t="s">
        <v>760</v>
      </c>
      <c r="J182" t="s">
        <v>92</v>
      </c>
      <c r="K182" s="6">
        <v>43592</v>
      </c>
      <c r="L182" t="s">
        <v>96</v>
      </c>
      <c r="M182">
        <v>-5520.65</v>
      </c>
      <c r="N182" t="s">
        <v>764</v>
      </c>
      <c r="O182" s="6">
        <v>43592</v>
      </c>
      <c r="P182" t="s">
        <v>776</v>
      </c>
      <c r="Q182" t="s">
        <v>776</v>
      </c>
      <c r="R182" s="7" t="s">
        <v>777</v>
      </c>
      <c r="S182" t="s">
        <v>776</v>
      </c>
      <c r="T182" s="5">
        <v>43656</v>
      </c>
      <c r="U182" s="5">
        <v>43626</v>
      </c>
      <c r="V182" s="8">
        <v>43586</v>
      </c>
    </row>
    <row r="183" spans="1:22">
      <c r="A183">
        <v>2019</v>
      </c>
      <c r="B183" s="5">
        <v>43586</v>
      </c>
      <c r="C183" s="5">
        <v>43616</v>
      </c>
      <c r="D183" t="s">
        <v>60</v>
      </c>
      <c r="E183" t="s">
        <v>268</v>
      </c>
      <c r="F183" t="s">
        <v>268</v>
      </c>
      <c r="G183" t="s">
        <v>268</v>
      </c>
      <c r="H183" t="s">
        <v>759</v>
      </c>
      <c r="I183" t="s">
        <v>760</v>
      </c>
      <c r="J183" t="s">
        <v>92</v>
      </c>
      <c r="K183" s="6">
        <v>43594</v>
      </c>
      <c r="L183" t="s">
        <v>96</v>
      </c>
      <c r="M183">
        <v>-994.24</v>
      </c>
      <c r="N183" t="s">
        <v>764</v>
      </c>
      <c r="O183" s="6">
        <v>43594</v>
      </c>
      <c r="P183" t="s">
        <v>776</v>
      </c>
      <c r="Q183" t="s">
        <v>776</v>
      </c>
      <c r="R183" s="7" t="s">
        <v>777</v>
      </c>
      <c r="S183" t="s">
        <v>776</v>
      </c>
      <c r="T183" s="5">
        <v>43656</v>
      </c>
      <c r="U183" s="5">
        <v>43626</v>
      </c>
      <c r="V183" s="8">
        <v>43586</v>
      </c>
    </row>
    <row r="184" spans="1:22">
      <c r="A184">
        <v>2019</v>
      </c>
      <c r="B184" s="5">
        <v>43586</v>
      </c>
      <c r="C184" s="5">
        <v>43616</v>
      </c>
      <c r="D184" t="s">
        <v>60</v>
      </c>
      <c r="E184" t="s">
        <v>269</v>
      </c>
      <c r="F184" t="s">
        <v>269</v>
      </c>
      <c r="G184" t="s">
        <v>269</v>
      </c>
      <c r="H184" t="s">
        <v>759</v>
      </c>
      <c r="I184" t="s">
        <v>760</v>
      </c>
      <c r="J184" t="s">
        <v>92</v>
      </c>
      <c r="K184" s="6">
        <v>43591</v>
      </c>
      <c r="L184" t="s">
        <v>96</v>
      </c>
      <c r="M184">
        <v>-1532.07</v>
      </c>
      <c r="N184" t="s">
        <v>767</v>
      </c>
      <c r="O184" s="6">
        <v>43591</v>
      </c>
      <c r="P184" t="s">
        <v>776</v>
      </c>
      <c r="Q184" t="s">
        <v>776</v>
      </c>
      <c r="R184" s="7" t="s">
        <v>777</v>
      </c>
      <c r="S184" t="s">
        <v>776</v>
      </c>
      <c r="T184" s="5">
        <v>43656</v>
      </c>
      <c r="U184" s="5">
        <v>43626</v>
      </c>
      <c r="V184" s="8">
        <v>43586</v>
      </c>
    </row>
    <row r="185" spans="1:22">
      <c r="A185">
        <v>2019</v>
      </c>
      <c r="B185" s="5">
        <v>43586</v>
      </c>
      <c r="C185" s="5">
        <v>43616</v>
      </c>
      <c r="D185" t="s">
        <v>60</v>
      </c>
      <c r="E185" t="s">
        <v>270</v>
      </c>
      <c r="F185" t="s">
        <v>270</v>
      </c>
      <c r="G185" t="s">
        <v>270</v>
      </c>
      <c r="H185" t="s">
        <v>759</v>
      </c>
      <c r="I185" t="s">
        <v>760</v>
      </c>
      <c r="J185" t="s">
        <v>92</v>
      </c>
      <c r="K185" s="6">
        <v>43594</v>
      </c>
      <c r="L185" t="s">
        <v>96</v>
      </c>
      <c r="M185">
        <v>-1335.75</v>
      </c>
      <c r="N185" t="s">
        <v>764</v>
      </c>
      <c r="O185" s="6">
        <v>43594</v>
      </c>
      <c r="P185" t="s">
        <v>776</v>
      </c>
      <c r="Q185" t="s">
        <v>776</v>
      </c>
      <c r="R185" s="7" t="s">
        <v>777</v>
      </c>
      <c r="S185" t="s">
        <v>776</v>
      </c>
      <c r="T185" s="5">
        <v>43656</v>
      </c>
      <c r="U185" s="5">
        <v>43626</v>
      </c>
      <c r="V185" s="8">
        <v>43586</v>
      </c>
    </row>
    <row r="186" spans="1:22">
      <c r="A186">
        <v>2019</v>
      </c>
      <c r="B186" s="5">
        <v>43586</v>
      </c>
      <c r="C186" s="5">
        <v>43616</v>
      </c>
      <c r="D186" t="s">
        <v>60</v>
      </c>
      <c r="E186" t="s">
        <v>271</v>
      </c>
      <c r="F186" t="s">
        <v>271</v>
      </c>
      <c r="G186" t="s">
        <v>271</v>
      </c>
      <c r="H186" t="s">
        <v>759</v>
      </c>
      <c r="I186" t="s">
        <v>760</v>
      </c>
      <c r="J186" t="s">
        <v>92</v>
      </c>
      <c r="K186" s="6">
        <v>43594</v>
      </c>
      <c r="L186" t="s">
        <v>96</v>
      </c>
      <c r="M186">
        <v>-87.88</v>
      </c>
      <c r="N186" t="s">
        <v>770</v>
      </c>
      <c r="O186" s="6">
        <v>43594</v>
      </c>
      <c r="P186" t="s">
        <v>776</v>
      </c>
      <c r="Q186" t="s">
        <v>776</v>
      </c>
      <c r="R186" s="7" t="s">
        <v>777</v>
      </c>
      <c r="S186" t="s">
        <v>776</v>
      </c>
      <c r="T186" s="5">
        <v>43656</v>
      </c>
      <c r="U186" s="5">
        <v>43626</v>
      </c>
      <c r="V186" s="8">
        <v>43586</v>
      </c>
    </row>
    <row r="187" spans="1:22">
      <c r="A187">
        <v>2019</v>
      </c>
      <c r="B187" s="5">
        <v>43586</v>
      </c>
      <c r="C187" s="5">
        <v>43616</v>
      </c>
      <c r="D187" t="s">
        <v>60</v>
      </c>
      <c r="E187" t="s">
        <v>272</v>
      </c>
      <c r="F187" t="s">
        <v>272</v>
      </c>
      <c r="G187" t="s">
        <v>272</v>
      </c>
      <c r="H187" t="s">
        <v>759</v>
      </c>
      <c r="I187" t="s">
        <v>760</v>
      </c>
      <c r="J187" t="s">
        <v>92</v>
      </c>
      <c r="K187" s="6">
        <v>43595</v>
      </c>
      <c r="L187" t="s">
        <v>96</v>
      </c>
      <c r="M187">
        <v>-934.06</v>
      </c>
      <c r="N187" t="s">
        <v>767</v>
      </c>
      <c r="O187" s="6">
        <v>43595</v>
      </c>
      <c r="P187" t="s">
        <v>776</v>
      </c>
      <c r="Q187" t="s">
        <v>776</v>
      </c>
      <c r="R187" s="7" t="s">
        <v>777</v>
      </c>
      <c r="S187" t="s">
        <v>776</v>
      </c>
      <c r="T187" s="5">
        <v>43656</v>
      </c>
      <c r="U187" s="5">
        <v>43626</v>
      </c>
      <c r="V187" s="8">
        <v>43586</v>
      </c>
    </row>
    <row r="188" spans="1:22">
      <c r="A188">
        <v>2019</v>
      </c>
      <c r="B188" s="5">
        <v>43586</v>
      </c>
      <c r="C188" s="5">
        <v>43616</v>
      </c>
      <c r="D188" t="s">
        <v>60</v>
      </c>
      <c r="E188" t="s">
        <v>273</v>
      </c>
      <c r="F188" t="s">
        <v>273</v>
      </c>
      <c r="G188" t="s">
        <v>273</v>
      </c>
      <c r="H188" t="s">
        <v>759</v>
      </c>
      <c r="I188" t="s">
        <v>760</v>
      </c>
      <c r="J188" t="s">
        <v>92</v>
      </c>
      <c r="K188" s="6">
        <v>43593</v>
      </c>
      <c r="L188" t="s">
        <v>96</v>
      </c>
      <c r="M188">
        <v>-803.56</v>
      </c>
      <c r="N188" t="s">
        <v>763</v>
      </c>
      <c r="O188" s="6">
        <v>43593</v>
      </c>
      <c r="P188" t="s">
        <v>776</v>
      </c>
      <c r="Q188" t="s">
        <v>776</v>
      </c>
      <c r="R188" s="7" t="s">
        <v>777</v>
      </c>
      <c r="S188" t="s">
        <v>776</v>
      </c>
      <c r="T188" s="5">
        <v>43656</v>
      </c>
      <c r="U188" s="5">
        <v>43626</v>
      </c>
      <c r="V188" s="8">
        <v>43586</v>
      </c>
    </row>
    <row r="189" spans="1:22">
      <c r="A189">
        <v>2019</v>
      </c>
      <c r="B189" s="5">
        <v>43586</v>
      </c>
      <c r="C189" s="5">
        <v>43616</v>
      </c>
      <c r="D189" t="s">
        <v>60</v>
      </c>
      <c r="E189" t="s">
        <v>274</v>
      </c>
      <c r="F189" t="s">
        <v>274</v>
      </c>
      <c r="G189" t="s">
        <v>274</v>
      </c>
      <c r="H189" t="s">
        <v>759</v>
      </c>
      <c r="I189" t="s">
        <v>760</v>
      </c>
      <c r="J189" t="s">
        <v>92</v>
      </c>
      <c r="K189" s="6">
        <v>43594</v>
      </c>
      <c r="L189" t="s">
        <v>96</v>
      </c>
      <c r="M189">
        <v>-365.55</v>
      </c>
      <c r="N189" t="s">
        <v>764</v>
      </c>
      <c r="O189" s="6">
        <v>43594</v>
      </c>
      <c r="P189" t="s">
        <v>776</v>
      </c>
      <c r="Q189" t="s">
        <v>776</v>
      </c>
      <c r="R189" s="7" t="s">
        <v>777</v>
      </c>
      <c r="S189" t="s">
        <v>776</v>
      </c>
      <c r="T189" s="5">
        <v>43656</v>
      </c>
      <c r="U189" s="5">
        <v>43626</v>
      </c>
      <c r="V189" s="8">
        <v>43586</v>
      </c>
    </row>
    <row r="190" spans="1:22">
      <c r="A190">
        <v>2019</v>
      </c>
      <c r="B190" s="5">
        <v>43586</v>
      </c>
      <c r="C190" s="5">
        <v>43616</v>
      </c>
      <c r="D190" t="s">
        <v>60</v>
      </c>
      <c r="E190" t="s">
        <v>275</v>
      </c>
      <c r="F190" t="s">
        <v>275</v>
      </c>
      <c r="G190" t="s">
        <v>275</v>
      </c>
      <c r="H190" t="s">
        <v>759</v>
      </c>
      <c r="I190" t="s">
        <v>760</v>
      </c>
      <c r="J190" t="s">
        <v>92</v>
      </c>
      <c r="K190" s="6">
        <v>43592</v>
      </c>
      <c r="L190" t="s">
        <v>96</v>
      </c>
      <c r="M190">
        <v>-648.1</v>
      </c>
      <c r="N190" t="s">
        <v>767</v>
      </c>
      <c r="O190" s="6">
        <v>43592</v>
      </c>
      <c r="P190" t="s">
        <v>776</v>
      </c>
      <c r="Q190" t="s">
        <v>776</v>
      </c>
      <c r="R190" s="7" t="s">
        <v>777</v>
      </c>
      <c r="S190" t="s">
        <v>776</v>
      </c>
      <c r="T190" s="5">
        <v>43656</v>
      </c>
      <c r="U190" s="5">
        <v>43626</v>
      </c>
      <c r="V190" s="8">
        <v>43586</v>
      </c>
    </row>
    <row r="191" spans="1:22">
      <c r="A191">
        <v>2019</v>
      </c>
      <c r="B191" s="5">
        <v>43586</v>
      </c>
      <c r="C191" s="5">
        <v>43616</v>
      </c>
      <c r="D191" t="s">
        <v>60</v>
      </c>
      <c r="E191" t="s">
        <v>276</v>
      </c>
      <c r="F191" t="s">
        <v>276</v>
      </c>
      <c r="G191" t="s">
        <v>276</v>
      </c>
      <c r="H191" t="s">
        <v>759</v>
      </c>
      <c r="I191" t="s">
        <v>760</v>
      </c>
      <c r="J191" t="s">
        <v>92</v>
      </c>
      <c r="K191" s="6">
        <v>43592</v>
      </c>
      <c r="L191" t="s">
        <v>96</v>
      </c>
      <c r="M191">
        <v>-4027.08</v>
      </c>
      <c r="N191" t="s">
        <v>767</v>
      </c>
      <c r="O191" s="6">
        <v>43592</v>
      </c>
      <c r="P191" t="s">
        <v>776</v>
      </c>
      <c r="Q191" t="s">
        <v>776</v>
      </c>
      <c r="R191" s="7" t="s">
        <v>777</v>
      </c>
      <c r="S191" t="s">
        <v>776</v>
      </c>
      <c r="T191" s="5">
        <v>43656</v>
      </c>
      <c r="U191" s="5">
        <v>43626</v>
      </c>
      <c r="V191" s="8">
        <v>43586</v>
      </c>
    </row>
    <row r="192" spans="1:22">
      <c r="A192">
        <v>2019</v>
      </c>
      <c r="B192" s="5">
        <v>43586</v>
      </c>
      <c r="C192" s="5">
        <v>43616</v>
      </c>
      <c r="D192" t="s">
        <v>60</v>
      </c>
      <c r="E192" t="s">
        <v>277</v>
      </c>
      <c r="F192" t="s">
        <v>277</v>
      </c>
      <c r="G192" t="s">
        <v>277</v>
      </c>
      <c r="H192" t="s">
        <v>759</v>
      </c>
      <c r="I192" t="s">
        <v>760</v>
      </c>
      <c r="J192" t="s">
        <v>92</v>
      </c>
      <c r="K192" s="6">
        <v>43594</v>
      </c>
      <c r="L192" t="s">
        <v>96</v>
      </c>
      <c r="M192">
        <v>-198.87</v>
      </c>
      <c r="N192" t="s">
        <v>766</v>
      </c>
      <c r="O192" s="6">
        <v>43594</v>
      </c>
      <c r="P192" t="s">
        <v>776</v>
      </c>
      <c r="Q192" t="s">
        <v>776</v>
      </c>
      <c r="R192" s="7" t="s">
        <v>777</v>
      </c>
      <c r="S192" t="s">
        <v>776</v>
      </c>
      <c r="T192" s="5">
        <v>43656</v>
      </c>
      <c r="U192" s="5">
        <v>43626</v>
      </c>
      <c r="V192" s="8">
        <v>43586</v>
      </c>
    </row>
    <row r="193" spans="1:22">
      <c r="A193">
        <v>2019</v>
      </c>
      <c r="B193" s="5">
        <v>43586</v>
      </c>
      <c r="C193" s="5">
        <v>43616</v>
      </c>
      <c r="D193" t="s">
        <v>60</v>
      </c>
      <c r="E193" t="s">
        <v>278</v>
      </c>
      <c r="F193" t="s">
        <v>278</v>
      </c>
      <c r="G193" t="s">
        <v>278</v>
      </c>
      <c r="H193" t="s">
        <v>759</v>
      </c>
      <c r="I193" t="s">
        <v>760</v>
      </c>
      <c r="J193" t="s">
        <v>92</v>
      </c>
      <c r="K193" s="6">
        <v>43591</v>
      </c>
      <c r="L193" t="s">
        <v>96</v>
      </c>
      <c r="M193">
        <v>-200.09</v>
      </c>
      <c r="N193" t="s">
        <v>770</v>
      </c>
      <c r="O193" s="6">
        <v>43591</v>
      </c>
      <c r="P193" t="s">
        <v>776</v>
      </c>
      <c r="Q193" t="s">
        <v>776</v>
      </c>
      <c r="R193" s="7" t="s">
        <v>777</v>
      </c>
      <c r="S193" t="s">
        <v>776</v>
      </c>
      <c r="T193" s="5">
        <v>43656</v>
      </c>
      <c r="U193" s="5">
        <v>43626</v>
      </c>
      <c r="V193" s="8">
        <v>43586</v>
      </c>
    </row>
    <row r="194" spans="1:22">
      <c r="A194">
        <v>2019</v>
      </c>
      <c r="B194" s="5">
        <v>43586</v>
      </c>
      <c r="C194" s="5">
        <v>43616</v>
      </c>
      <c r="D194" t="s">
        <v>60</v>
      </c>
      <c r="E194" t="s">
        <v>279</v>
      </c>
      <c r="F194" t="s">
        <v>279</v>
      </c>
      <c r="G194" t="s">
        <v>279</v>
      </c>
      <c r="H194" t="s">
        <v>759</v>
      </c>
      <c r="I194" t="s">
        <v>760</v>
      </c>
      <c r="J194" t="s">
        <v>92</v>
      </c>
      <c r="K194" s="6">
        <v>43599</v>
      </c>
      <c r="L194" t="s">
        <v>96</v>
      </c>
      <c r="M194">
        <v>-5143.76</v>
      </c>
      <c r="N194" t="s">
        <v>764</v>
      </c>
      <c r="O194" s="6">
        <v>43599</v>
      </c>
      <c r="P194" t="s">
        <v>776</v>
      </c>
      <c r="Q194" t="s">
        <v>776</v>
      </c>
      <c r="R194" s="7" t="s">
        <v>777</v>
      </c>
      <c r="S194" t="s">
        <v>776</v>
      </c>
      <c r="T194" s="5">
        <v>43656</v>
      </c>
      <c r="U194" s="5">
        <v>43626</v>
      </c>
      <c r="V194" s="8">
        <v>43586</v>
      </c>
    </row>
    <row r="195" spans="1:22">
      <c r="A195">
        <v>2019</v>
      </c>
      <c r="B195" s="5">
        <v>43586</v>
      </c>
      <c r="C195" s="5">
        <v>43616</v>
      </c>
      <c r="D195" t="s">
        <v>60</v>
      </c>
      <c r="E195" t="s">
        <v>280</v>
      </c>
      <c r="F195" t="s">
        <v>280</v>
      </c>
      <c r="G195" t="s">
        <v>280</v>
      </c>
      <c r="H195" t="s">
        <v>759</v>
      </c>
      <c r="I195" t="s">
        <v>760</v>
      </c>
      <c r="J195" t="s">
        <v>92</v>
      </c>
      <c r="K195" s="6">
        <v>43592</v>
      </c>
      <c r="L195" t="s">
        <v>96</v>
      </c>
      <c r="M195">
        <v>-7281</v>
      </c>
      <c r="N195" t="s">
        <v>772</v>
      </c>
      <c r="O195" s="6">
        <v>43592</v>
      </c>
      <c r="P195" t="s">
        <v>776</v>
      </c>
      <c r="Q195" t="s">
        <v>776</v>
      </c>
      <c r="R195" s="7" t="s">
        <v>777</v>
      </c>
      <c r="S195" t="s">
        <v>776</v>
      </c>
      <c r="T195" s="5">
        <v>43656</v>
      </c>
      <c r="U195" s="5">
        <v>43626</v>
      </c>
      <c r="V195" s="8">
        <v>43586</v>
      </c>
    </row>
    <row r="196" spans="1:22">
      <c r="A196">
        <v>2019</v>
      </c>
      <c r="B196" s="5">
        <v>43586</v>
      </c>
      <c r="C196" s="5">
        <v>43616</v>
      </c>
      <c r="D196" t="s">
        <v>60</v>
      </c>
      <c r="E196" t="s">
        <v>281</v>
      </c>
      <c r="F196" t="s">
        <v>281</v>
      </c>
      <c r="G196" t="s">
        <v>281</v>
      </c>
      <c r="H196" t="s">
        <v>759</v>
      </c>
      <c r="I196" t="s">
        <v>760</v>
      </c>
      <c r="J196" t="s">
        <v>92</v>
      </c>
      <c r="K196" s="6">
        <v>43595</v>
      </c>
      <c r="L196" t="s">
        <v>96</v>
      </c>
      <c r="M196">
        <v>-255.03</v>
      </c>
      <c r="N196" t="s">
        <v>761</v>
      </c>
      <c r="O196" s="6">
        <v>43595</v>
      </c>
      <c r="P196" t="s">
        <v>776</v>
      </c>
      <c r="Q196" t="s">
        <v>776</v>
      </c>
      <c r="R196" s="7" t="s">
        <v>777</v>
      </c>
      <c r="S196" t="s">
        <v>776</v>
      </c>
      <c r="T196" s="5">
        <v>43656</v>
      </c>
      <c r="U196" s="5">
        <v>43626</v>
      </c>
      <c r="V196" s="8">
        <v>43586</v>
      </c>
    </row>
    <row r="197" spans="1:22">
      <c r="A197">
        <v>2019</v>
      </c>
      <c r="B197" s="5">
        <v>43586</v>
      </c>
      <c r="C197" s="5">
        <v>43616</v>
      </c>
      <c r="D197" t="s">
        <v>60</v>
      </c>
      <c r="E197" t="s">
        <v>282</v>
      </c>
      <c r="F197" t="s">
        <v>282</v>
      </c>
      <c r="G197" t="s">
        <v>282</v>
      </c>
      <c r="H197" t="s">
        <v>759</v>
      </c>
      <c r="I197" t="s">
        <v>760</v>
      </c>
      <c r="J197" t="s">
        <v>92</v>
      </c>
      <c r="K197" s="6">
        <v>43595</v>
      </c>
      <c r="L197" t="s">
        <v>96</v>
      </c>
      <c r="M197">
        <v>-1423.29</v>
      </c>
      <c r="N197" t="s">
        <v>767</v>
      </c>
      <c r="O197" s="6">
        <v>43595</v>
      </c>
      <c r="P197" t="s">
        <v>776</v>
      </c>
      <c r="Q197" t="s">
        <v>776</v>
      </c>
      <c r="R197" s="7" t="s">
        <v>777</v>
      </c>
      <c r="S197" t="s">
        <v>776</v>
      </c>
      <c r="T197" s="5">
        <v>43656</v>
      </c>
      <c r="U197" s="5">
        <v>43626</v>
      </c>
      <c r="V197" s="8">
        <v>43586</v>
      </c>
    </row>
    <row r="198" spans="1:22">
      <c r="A198">
        <v>2019</v>
      </c>
      <c r="B198" s="5">
        <v>43586</v>
      </c>
      <c r="C198" s="5">
        <v>43616</v>
      </c>
      <c r="D198" t="s">
        <v>60</v>
      </c>
      <c r="E198" t="s">
        <v>188</v>
      </c>
      <c r="F198" t="s">
        <v>188</v>
      </c>
      <c r="G198" t="s">
        <v>188</v>
      </c>
      <c r="H198" t="s">
        <v>759</v>
      </c>
      <c r="I198" t="s">
        <v>760</v>
      </c>
      <c r="J198" t="s">
        <v>92</v>
      </c>
      <c r="K198" s="6">
        <v>43592</v>
      </c>
      <c r="L198" t="s">
        <v>96</v>
      </c>
      <c r="M198">
        <v>-1894.48</v>
      </c>
      <c r="N198" t="s">
        <v>769</v>
      </c>
      <c r="O198" s="6">
        <v>43592</v>
      </c>
      <c r="P198" t="s">
        <v>776</v>
      </c>
      <c r="Q198" t="s">
        <v>776</v>
      </c>
      <c r="R198" s="7" t="s">
        <v>777</v>
      </c>
      <c r="S198" t="s">
        <v>776</v>
      </c>
      <c r="T198" s="5">
        <v>43656</v>
      </c>
      <c r="U198" s="5">
        <v>43626</v>
      </c>
      <c r="V198" s="8">
        <v>43586</v>
      </c>
    </row>
    <row r="199" spans="1:22">
      <c r="A199">
        <v>2019</v>
      </c>
      <c r="B199" s="5">
        <v>43586</v>
      </c>
      <c r="C199" s="5">
        <v>43616</v>
      </c>
      <c r="D199" t="s">
        <v>60</v>
      </c>
      <c r="E199" t="s">
        <v>283</v>
      </c>
      <c r="F199" t="s">
        <v>283</v>
      </c>
      <c r="G199" t="s">
        <v>283</v>
      </c>
      <c r="H199" t="s">
        <v>759</v>
      </c>
      <c r="I199" t="s">
        <v>760</v>
      </c>
      <c r="J199" t="s">
        <v>92</v>
      </c>
      <c r="K199" s="6">
        <v>43592</v>
      </c>
      <c r="L199" t="s">
        <v>96</v>
      </c>
      <c r="M199">
        <v>-1111.21</v>
      </c>
      <c r="N199" t="s">
        <v>764</v>
      </c>
      <c r="O199" s="6">
        <v>43592</v>
      </c>
      <c r="P199" t="s">
        <v>776</v>
      </c>
      <c r="Q199" t="s">
        <v>776</v>
      </c>
      <c r="R199" s="7" t="s">
        <v>777</v>
      </c>
      <c r="S199" t="s">
        <v>776</v>
      </c>
      <c r="T199" s="5">
        <v>43656</v>
      </c>
      <c r="U199" s="5">
        <v>43626</v>
      </c>
      <c r="V199" s="8">
        <v>43586</v>
      </c>
    </row>
    <row r="200" spans="1:22">
      <c r="A200">
        <v>2019</v>
      </c>
      <c r="B200" s="5">
        <v>43586</v>
      </c>
      <c r="C200" s="5">
        <v>43616</v>
      </c>
      <c r="D200" t="s">
        <v>60</v>
      </c>
      <c r="E200" t="s">
        <v>284</v>
      </c>
      <c r="F200" t="s">
        <v>284</v>
      </c>
      <c r="G200" t="s">
        <v>284</v>
      </c>
      <c r="H200" t="s">
        <v>759</v>
      </c>
      <c r="I200" t="s">
        <v>760</v>
      </c>
      <c r="J200" t="s">
        <v>92</v>
      </c>
      <c r="K200" s="6">
        <v>43596</v>
      </c>
      <c r="L200" t="s">
        <v>96</v>
      </c>
      <c r="M200">
        <v>-224.42</v>
      </c>
      <c r="N200" t="s">
        <v>767</v>
      </c>
      <c r="O200" s="6">
        <v>43596</v>
      </c>
      <c r="P200" t="s">
        <v>776</v>
      </c>
      <c r="Q200" t="s">
        <v>776</v>
      </c>
      <c r="R200" s="7" t="s">
        <v>777</v>
      </c>
      <c r="S200" t="s">
        <v>776</v>
      </c>
      <c r="T200" s="5">
        <v>43656</v>
      </c>
      <c r="U200" s="5">
        <v>43626</v>
      </c>
      <c r="V200" s="8">
        <v>43586</v>
      </c>
    </row>
    <row r="201" spans="1:22">
      <c r="A201">
        <v>2019</v>
      </c>
      <c r="B201" s="5">
        <v>43586</v>
      </c>
      <c r="C201" s="5">
        <v>43616</v>
      </c>
      <c r="D201" t="s">
        <v>60</v>
      </c>
      <c r="E201" t="s">
        <v>285</v>
      </c>
      <c r="F201" t="s">
        <v>285</v>
      </c>
      <c r="G201" t="s">
        <v>285</v>
      </c>
      <c r="H201" t="s">
        <v>759</v>
      </c>
      <c r="I201" t="s">
        <v>760</v>
      </c>
      <c r="J201" t="s">
        <v>92</v>
      </c>
      <c r="K201" s="6">
        <v>43593</v>
      </c>
      <c r="L201" t="s">
        <v>96</v>
      </c>
      <c r="M201">
        <v>-1793.49</v>
      </c>
      <c r="N201" t="s">
        <v>767</v>
      </c>
      <c r="O201" s="6">
        <v>43593</v>
      </c>
      <c r="P201" t="s">
        <v>776</v>
      </c>
      <c r="Q201" t="s">
        <v>776</v>
      </c>
      <c r="R201" s="7" t="s">
        <v>777</v>
      </c>
      <c r="S201" t="s">
        <v>776</v>
      </c>
      <c r="T201" s="5">
        <v>43656</v>
      </c>
      <c r="U201" s="5">
        <v>43626</v>
      </c>
      <c r="V201" s="8">
        <v>43586</v>
      </c>
    </row>
    <row r="202" spans="1:22">
      <c r="A202">
        <v>2019</v>
      </c>
      <c r="B202" s="5">
        <v>43586</v>
      </c>
      <c r="C202" s="5">
        <v>43616</v>
      </c>
      <c r="D202" t="s">
        <v>60</v>
      </c>
      <c r="E202" t="s">
        <v>286</v>
      </c>
      <c r="F202" t="s">
        <v>286</v>
      </c>
      <c r="G202" t="s">
        <v>286</v>
      </c>
      <c r="H202" t="s">
        <v>759</v>
      </c>
      <c r="I202" t="s">
        <v>760</v>
      </c>
      <c r="J202" t="s">
        <v>92</v>
      </c>
      <c r="K202" s="6">
        <v>43594</v>
      </c>
      <c r="L202" t="s">
        <v>96</v>
      </c>
      <c r="M202">
        <v>-254</v>
      </c>
      <c r="N202" t="s">
        <v>761</v>
      </c>
      <c r="O202" s="6">
        <v>43594</v>
      </c>
      <c r="P202" t="s">
        <v>776</v>
      </c>
      <c r="Q202" t="s">
        <v>776</v>
      </c>
      <c r="R202" s="7" t="s">
        <v>777</v>
      </c>
      <c r="S202" t="s">
        <v>776</v>
      </c>
      <c r="T202" s="5">
        <v>43656</v>
      </c>
      <c r="U202" s="5">
        <v>43626</v>
      </c>
      <c r="V202" s="8">
        <v>43586</v>
      </c>
    </row>
    <row r="203" spans="1:22">
      <c r="A203">
        <v>2019</v>
      </c>
      <c r="B203" s="5">
        <v>43586</v>
      </c>
      <c r="C203" s="5">
        <v>43616</v>
      </c>
      <c r="D203" t="s">
        <v>60</v>
      </c>
      <c r="E203" t="s">
        <v>287</v>
      </c>
      <c r="F203" t="s">
        <v>287</v>
      </c>
      <c r="G203" t="s">
        <v>287</v>
      </c>
      <c r="H203" t="s">
        <v>759</v>
      </c>
      <c r="I203" t="s">
        <v>760</v>
      </c>
      <c r="J203" t="s">
        <v>92</v>
      </c>
      <c r="K203" s="6">
        <v>43593</v>
      </c>
      <c r="L203" t="s">
        <v>96</v>
      </c>
      <c r="M203">
        <v>-288.04000000000002</v>
      </c>
      <c r="N203" t="s">
        <v>771</v>
      </c>
      <c r="O203" s="6">
        <v>43593</v>
      </c>
      <c r="P203" t="s">
        <v>776</v>
      </c>
      <c r="Q203" t="s">
        <v>776</v>
      </c>
      <c r="R203" s="7" t="s">
        <v>777</v>
      </c>
      <c r="S203" t="s">
        <v>776</v>
      </c>
      <c r="T203" s="5">
        <v>43656</v>
      </c>
      <c r="U203" s="5">
        <v>43626</v>
      </c>
      <c r="V203" s="8">
        <v>43586</v>
      </c>
    </row>
    <row r="204" spans="1:22">
      <c r="A204">
        <v>2019</v>
      </c>
      <c r="B204" s="5">
        <v>43586</v>
      </c>
      <c r="C204" s="5">
        <v>43616</v>
      </c>
      <c r="D204" t="s">
        <v>60</v>
      </c>
      <c r="E204" t="s">
        <v>288</v>
      </c>
      <c r="F204" t="s">
        <v>288</v>
      </c>
      <c r="G204" t="s">
        <v>288</v>
      </c>
      <c r="H204" t="s">
        <v>759</v>
      </c>
      <c r="I204" t="s">
        <v>760</v>
      </c>
      <c r="J204" t="s">
        <v>92</v>
      </c>
      <c r="K204" s="6">
        <v>43599</v>
      </c>
      <c r="L204" t="s">
        <v>96</v>
      </c>
      <c r="M204">
        <v>-1577.88</v>
      </c>
      <c r="N204" t="s">
        <v>764</v>
      </c>
      <c r="O204" s="6">
        <v>43599</v>
      </c>
      <c r="P204" t="s">
        <v>776</v>
      </c>
      <c r="Q204" t="s">
        <v>776</v>
      </c>
      <c r="R204" s="7" t="s">
        <v>777</v>
      </c>
      <c r="S204" t="s">
        <v>776</v>
      </c>
      <c r="T204" s="5">
        <v>43656</v>
      </c>
      <c r="U204" s="5">
        <v>43626</v>
      </c>
      <c r="V204" s="8">
        <v>43586</v>
      </c>
    </row>
    <row r="205" spans="1:22">
      <c r="A205">
        <v>2019</v>
      </c>
      <c r="B205" s="5">
        <v>43586</v>
      </c>
      <c r="C205" s="5">
        <v>43616</v>
      </c>
      <c r="D205" t="s">
        <v>60</v>
      </c>
      <c r="E205" t="s">
        <v>289</v>
      </c>
      <c r="F205" t="s">
        <v>289</v>
      </c>
      <c r="G205" t="s">
        <v>289</v>
      </c>
      <c r="H205" t="s">
        <v>759</v>
      </c>
      <c r="I205" t="s">
        <v>760</v>
      </c>
      <c r="J205" t="s">
        <v>92</v>
      </c>
      <c r="K205" s="6">
        <v>43592</v>
      </c>
      <c r="L205" t="s">
        <v>96</v>
      </c>
      <c r="M205">
        <v>-4822.62</v>
      </c>
      <c r="N205" t="s">
        <v>761</v>
      </c>
      <c r="O205" s="6">
        <v>43592</v>
      </c>
      <c r="P205" t="s">
        <v>776</v>
      </c>
      <c r="Q205" t="s">
        <v>776</v>
      </c>
      <c r="R205" s="7" t="s">
        <v>777</v>
      </c>
      <c r="S205" t="s">
        <v>776</v>
      </c>
      <c r="T205" s="5">
        <v>43656</v>
      </c>
      <c r="U205" s="5">
        <v>43626</v>
      </c>
      <c r="V205" s="8">
        <v>43586</v>
      </c>
    </row>
    <row r="206" spans="1:22">
      <c r="A206">
        <v>2019</v>
      </c>
      <c r="B206" s="5">
        <v>43586</v>
      </c>
      <c r="C206" s="5">
        <v>43616</v>
      </c>
      <c r="D206" t="s">
        <v>60</v>
      </c>
      <c r="E206" t="s">
        <v>290</v>
      </c>
      <c r="F206" t="s">
        <v>290</v>
      </c>
      <c r="G206" t="s">
        <v>290</v>
      </c>
      <c r="H206" t="s">
        <v>759</v>
      </c>
      <c r="I206" t="s">
        <v>760</v>
      </c>
      <c r="J206" t="s">
        <v>92</v>
      </c>
      <c r="K206" s="6">
        <v>43592</v>
      </c>
      <c r="L206" t="s">
        <v>96</v>
      </c>
      <c r="M206">
        <v>-2286</v>
      </c>
      <c r="N206" t="s">
        <v>767</v>
      </c>
      <c r="O206" s="6">
        <v>43592</v>
      </c>
      <c r="P206" t="s">
        <v>776</v>
      </c>
      <c r="Q206" t="s">
        <v>776</v>
      </c>
      <c r="R206" s="7" t="s">
        <v>777</v>
      </c>
      <c r="S206" t="s">
        <v>776</v>
      </c>
      <c r="T206" s="5">
        <v>43656</v>
      </c>
      <c r="U206" s="5">
        <v>43626</v>
      </c>
      <c r="V206" s="8">
        <v>43586</v>
      </c>
    </row>
    <row r="207" spans="1:22">
      <c r="A207">
        <v>2019</v>
      </c>
      <c r="B207" s="5">
        <v>43586</v>
      </c>
      <c r="C207" s="5">
        <v>43616</v>
      </c>
      <c r="D207" t="s">
        <v>60</v>
      </c>
      <c r="E207" t="s">
        <v>291</v>
      </c>
      <c r="F207" t="s">
        <v>291</v>
      </c>
      <c r="G207" t="s">
        <v>291</v>
      </c>
      <c r="H207" t="s">
        <v>759</v>
      </c>
      <c r="I207" t="s">
        <v>760</v>
      </c>
      <c r="J207" t="s">
        <v>92</v>
      </c>
      <c r="K207" s="6">
        <v>43592</v>
      </c>
      <c r="L207" t="s">
        <v>96</v>
      </c>
      <c r="M207">
        <v>-1374.07</v>
      </c>
      <c r="N207" t="s">
        <v>765</v>
      </c>
      <c r="O207" s="6">
        <v>43592</v>
      </c>
      <c r="P207" t="s">
        <v>776</v>
      </c>
      <c r="Q207" t="s">
        <v>776</v>
      </c>
      <c r="R207" s="7" t="s">
        <v>777</v>
      </c>
      <c r="S207" t="s">
        <v>776</v>
      </c>
      <c r="T207" s="5">
        <v>43656</v>
      </c>
      <c r="U207" s="5">
        <v>43626</v>
      </c>
      <c r="V207" s="8">
        <v>43586</v>
      </c>
    </row>
    <row r="208" spans="1:22">
      <c r="A208">
        <v>2019</v>
      </c>
      <c r="B208" s="5">
        <v>43586</v>
      </c>
      <c r="C208" s="5">
        <v>43616</v>
      </c>
      <c r="D208" t="s">
        <v>60</v>
      </c>
      <c r="E208" t="s">
        <v>292</v>
      </c>
      <c r="F208" t="s">
        <v>292</v>
      </c>
      <c r="G208" t="s">
        <v>292</v>
      </c>
      <c r="H208" t="s">
        <v>759</v>
      </c>
      <c r="I208" t="s">
        <v>760</v>
      </c>
      <c r="J208" t="s">
        <v>92</v>
      </c>
      <c r="K208" s="6">
        <v>43592</v>
      </c>
      <c r="L208" t="s">
        <v>96</v>
      </c>
      <c r="M208">
        <v>-4175.2700000000004</v>
      </c>
      <c r="N208" t="s">
        <v>773</v>
      </c>
      <c r="O208" s="6">
        <v>43592</v>
      </c>
      <c r="P208" t="s">
        <v>776</v>
      </c>
      <c r="Q208" t="s">
        <v>776</v>
      </c>
      <c r="R208" s="7" t="s">
        <v>777</v>
      </c>
      <c r="S208" t="s">
        <v>776</v>
      </c>
      <c r="T208" s="5">
        <v>43656</v>
      </c>
      <c r="U208" s="5">
        <v>43626</v>
      </c>
      <c r="V208" s="8">
        <v>43586</v>
      </c>
    </row>
    <row r="209" spans="1:22">
      <c r="A209">
        <v>2019</v>
      </c>
      <c r="B209" s="5">
        <v>43586</v>
      </c>
      <c r="C209" s="5">
        <v>43616</v>
      </c>
      <c r="D209" t="s">
        <v>60</v>
      </c>
      <c r="E209" t="s">
        <v>293</v>
      </c>
      <c r="F209" t="s">
        <v>293</v>
      </c>
      <c r="G209" t="s">
        <v>293</v>
      </c>
      <c r="H209" t="s">
        <v>759</v>
      </c>
      <c r="I209" t="s">
        <v>760</v>
      </c>
      <c r="J209" t="s">
        <v>92</v>
      </c>
      <c r="K209" s="6">
        <v>43592</v>
      </c>
      <c r="L209" t="s">
        <v>96</v>
      </c>
      <c r="M209">
        <v>-2040.45</v>
      </c>
      <c r="N209" t="s">
        <v>769</v>
      </c>
      <c r="O209" s="6">
        <v>43592</v>
      </c>
      <c r="P209" t="s">
        <v>776</v>
      </c>
      <c r="Q209" t="s">
        <v>776</v>
      </c>
      <c r="R209" s="7" t="s">
        <v>777</v>
      </c>
      <c r="S209" t="s">
        <v>776</v>
      </c>
      <c r="T209" s="5">
        <v>43656</v>
      </c>
      <c r="U209" s="5">
        <v>43626</v>
      </c>
      <c r="V209" s="8">
        <v>43586</v>
      </c>
    </row>
    <row r="210" spans="1:22">
      <c r="A210">
        <v>2019</v>
      </c>
      <c r="B210" s="5">
        <v>43586</v>
      </c>
      <c r="C210" s="5">
        <v>43616</v>
      </c>
      <c r="D210" t="s">
        <v>60</v>
      </c>
      <c r="E210" t="s">
        <v>294</v>
      </c>
      <c r="F210" t="s">
        <v>294</v>
      </c>
      <c r="G210" t="s">
        <v>294</v>
      </c>
      <c r="H210" t="s">
        <v>759</v>
      </c>
      <c r="I210" t="s">
        <v>760</v>
      </c>
      <c r="J210" t="s">
        <v>92</v>
      </c>
      <c r="K210" s="6">
        <v>43593</v>
      </c>
      <c r="L210" t="s">
        <v>96</v>
      </c>
      <c r="M210">
        <v>-5902.9</v>
      </c>
      <c r="N210" t="s">
        <v>764</v>
      </c>
      <c r="O210" s="6">
        <v>43593</v>
      </c>
      <c r="P210" t="s">
        <v>776</v>
      </c>
      <c r="Q210" t="s">
        <v>776</v>
      </c>
      <c r="R210" s="7" t="s">
        <v>777</v>
      </c>
      <c r="S210" t="s">
        <v>776</v>
      </c>
      <c r="T210" s="5">
        <v>43656</v>
      </c>
      <c r="U210" s="5">
        <v>43626</v>
      </c>
      <c r="V210" s="8">
        <v>43586</v>
      </c>
    </row>
    <row r="211" spans="1:22">
      <c r="A211">
        <v>2019</v>
      </c>
      <c r="B211" s="5">
        <v>43586</v>
      </c>
      <c r="C211" s="5">
        <v>43616</v>
      </c>
      <c r="D211" t="s">
        <v>60</v>
      </c>
      <c r="E211" t="s">
        <v>295</v>
      </c>
      <c r="F211" t="s">
        <v>295</v>
      </c>
      <c r="G211" t="s">
        <v>295</v>
      </c>
      <c r="H211" t="s">
        <v>759</v>
      </c>
      <c r="I211" t="s">
        <v>760</v>
      </c>
      <c r="J211" t="s">
        <v>92</v>
      </c>
      <c r="K211" s="6">
        <v>43593</v>
      </c>
      <c r="L211" t="s">
        <v>96</v>
      </c>
      <c r="M211">
        <v>-351.94</v>
      </c>
      <c r="N211" t="s">
        <v>769</v>
      </c>
      <c r="O211" s="6">
        <v>43593</v>
      </c>
      <c r="P211" t="s">
        <v>776</v>
      </c>
      <c r="Q211" t="s">
        <v>776</v>
      </c>
      <c r="R211" s="7" t="s">
        <v>777</v>
      </c>
      <c r="S211" t="s">
        <v>776</v>
      </c>
      <c r="T211" s="5">
        <v>43656</v>
      </c>
      <c r="U211" s="5">
        <v>43626</v>
      </c>
      <c r="V211" s="8">
        <v>43586</v>
      </c>
    </row>
    <row r="212" spans="1:22">
      <c r="A212">
        <v>2019</v>
      </c>
      <c r="B212" s="5">
        <v>43586</v>
      </c>
      <c r="C212" s="5">
        <v>43616</v>
      </c>
      <c r="D212" t="s">
        <v>60</v>
      </c>
      <c r="E212" t="s">
        <v>296</v>
      </c>
      <c r="F212" t="s">
        <v>296</v>
      </c>
      <c r="G212" t="s">
        <v>296</v>
      </c>
      <c r="H212" t="s">
        <v>759</v>
      </c>
      <c r="I212" t="s">
        <v>760</v>
      </c>
      <c r="J212" t="s">
        <v>92</v>
      </c>
      <c r="K212" s="6">
        <v>43592</v>
      </c>
      <c r="L212" t="s">
        <v>96</v>
      </c>
      <c r="M212">
        <v>-3617.01</v>
      </c>
      <c r="N212" t="s">
        <v>764</v>
      </c>
      <c r="O212" s="6">
        <v>43592</v>
      </c>
      <c r="P212" t="s">
        <v>776</v>
      </c>
      <c r="Q212" t="s">
        <v>776</v>
      </c>
      <c r="R212" s="7" t="s">
        <v>777</v>
      </c>
      <c r="S212" t="s">
        <v>776</v>
      </c>
      <c r="T212" s="5">
        <v>43656</v>
      </c>
      <c r="U212" s="5">
        <v>43626</v>
      </c>
      <c r="V212" s="8">
        <v>43586</v>
      </c>
    </row>
    <row r="213" spans="1:22">
      <c r="A213">
        <v>2019</v>
      </c>
      <c r="B213" s="5">
        <v>43586</v>
      </c>
      <c r="C213" s="5">
        <v>43616</v>
      </c>
      <c r="D213" t="s">
        <v>60</v>
      </c>
      <c r="E213" t="s">
        <v>297</v>
      </c>
      <c r="F213" t="s">
        <v>297</v>
      </c>
      <c r="G213" t="s">
        <v>297</v>
      </c>
      <c r="H213" t="s">
        <v>759</v>
      </c>
      <c r="I213" t="s">
        <v>760</v>
      </c>
      <c r="J213" t="s">
        <v>92</v>
      </c>
      <c r="K213" s="6">
        <v>43593</v>
      </c>
      <c r="L213" t="s">
        <v>96</v>
      </c>
      <c r="M213">
        <v>-1813.15</v>
      </c>
      <c r="N213" t="s">
        <v>767</v>
      </c>
      <c r="O213" s="6">
        <v>43593</v>
      </c>
      <c r="P213" t="s">
        <v>776</v>
      </c>
      <c r="Q213" t="s">
        <v>776</v>
      </c>
      <c r="R213" s="7" t="s">
        <v>777</v>
      </c>
      <c r="S213" t="s">
        <v>776</v>
      </c>
      <c r="T213" s="5">
        <v>43656</v>
      </c>
      <c r="U213" s="5">
        <v>43626</v>
      </c>
      <c r="V213" s="8">
        <v>43586</v>
      </c>
    </row>
    <row r="214" spans="1:22">
      <c r="A214">
        <v>2019</v>
      </c>
      <c r="B214" s="5">
        <v>43586</v>
      </c>
      <c r="C214" s="5">
        <v>43616</v>
      </c>
      <c r="D214" t="s">
        <v>60</v>
      </c>
      <c r="E214" t="s">
        <v>298</v>
      </c>
      <c r="F214" t="s">
        <v>298</v>
      </c>
      <c r="G214" t="s">
        <v>298</v>
      </c>
      <c r="H214" t="s">
        <v>759</v>
      </c>
      <c r="I214" t="s">
        <v>760</v>
      </c>
      <c r="J214" t="s">
        <v>92</v>
      </c>
      <c r="K214" s="6">
        <v>43594</v>
      </c>
      <c r="L214" t="s">
        <v>96</v>
      </c>
      <c r="M214">
        <v>-2453.58</v>
      </c>
      <c r="N214" t="s">
        <v>764</v>
      </c>
      <c r="O214" s="6">
        <v>43594</v>
      </c>
      <c r="P214" t="s">
        <v>776</v>
      </c>
      <c r="Q214" t="s">
        <v>776</v>
      </c>
      <c r="R214" s="7" t="s">
        <v>777</v>
      </c>
      <c r="S214" t="s">
        <v>776</v>
      </c>
      <c r="T214" s="5">
        <v>43656</v>
      </c>
      <c r="U214" s="5">
        <v>43626</v>
      </c>
      <c r="V214" s="8">
        <v>43586</v>
      </c>
    </row>
    <row r="215" spans="1:22">
      <c r="A215">
        <v>2019</v>
      </c>
      <c r="B215" s="5">
        <v>43586</v>
      </c>
      <c r="C215" s="5">
        <v>43616</v>
      </c>
      <c r="D215" t="s">
        <v>60</v>
      </c>
      <c r="E215" t="s">
        <v>299</v>
      </c>
      <c r="F215" t="s">
        <v>299</v>
      </c>
      <c r="G215" t="s">
        <v>299</v>
      </c>
      <c r="H215" t="s">
        <v>759</v>
      </c>
      <c r="I215" t="s">
        <v>760</v>
      </c>
      <c r="J215" t="s">
        <v>92</v>
      </c>
      <c r="K215" s="6">
        <v>43592</v>
      </c>
      <c r="L215" t="s">
        <v>96</v>
      </c>
      <c r="M215">
        <v>-302.3</v>
      </c>
      <c r="N215" t="s">
        <v>769</v>
      </c>
      <c r="O215" s="6">
        <v>43592</v>
      </c>
      <c r="P215" t="s">
        <v>776</v>
      </c>
      <c r="Q215" t="s">
        <v>776</v>
      </c>
      <c r="R215" s="7" t="s">
        <v>777</v>
      </c>
      <c r="S215" t="s">
        <v>776</v>
      </c>
      <c r="T215" s="5">
        <v>43656</v>
      </c>
      <c r="U215" s="5">
        <v>43626</v>
      </c>
      <c r="V215" s="8">
        <v>43586</v>
      </c>
    </row>
    <row r="216" spans="1:22">
      <c r="A216">
        <v>2019</v>
      </c>
      <c r="B216" s="5">
        <v>43586</v>
      </c>
      <c r="C216" s="5">
        <v>43616</v>
      </c>
      <c r="D216" t="s">
        <v>60</v>
      </c>
      <c r="E216" t="s">
        <v>300</v>
      </c>
      <c r="F216" t="s">
        <v>300</v>
      </c>
      <c r="G216" t="s">
        <v>300</v>
      </c>
      <c r="H216" t="s">
        <v>759</v>
      </c>
      <c r="I216" t="s">
        <v>760</v>
      </c>
      <c r="J216" t="s">
        <v>92</v>
      </c>
      <c r="K216" s="6">
        <v>43599</v>
      </c>
      <c r="L216" t="s">
        <v>96</v>
      </c>
      <c r="M216">
        <v>-10530.94</v>
      </c>
      <c r="N216" t="s">
        <v>765</v>
      </c>
      <c r="O216" s="6">
        <v>43599</v>
      </c>
      <c r="P216" t="s">
        <v>776</v>
      </c>
      <c r="Q216" t="s">
        <v>776</v>
      </c>
      <c r="R216" s="7" t="s">
        <v>777</v>
      </c>
      <c r="S216" t="s">
        <v>776</v>
      </c>
      <c r="T216" s="5">
        <v>43656</v>
      </c>
      <c r="U216" s="5">
        <v>43626</v>
      </c>
      <c r="V216" s="8">
        <v>43586</v>
      </c>
    </row>
    <row r="217" spans="1:22">
      <c r="A217">
        <v>2019</v>
      </c>
      <c r="B217" s="5">
        <v>43586</v>
      </c>
      <c r="C217" s="5">
        <v>43616</v>
      </c>
      <c r="D217" t="s">
        <v>60</v>
      </c>
      <c r="E217" t="s">
        <v>301</v>
      </c>
      <c r="F217" t="s">
        <v>301</v>
      </c>
      <c r="G217" t="s">
        <v>301</v>
      </c>
      <c r="H217" t="s">
        <v>759</v>
      </c>
      <c r="I217" t="s">
        <v>760</v>
      </c>
      <c r="J217" t="s">
        <v>92</v>
      </c>
      <c r="K217" s="6">
        <v>43594</v>
      </c>
      <c r="L217" t="s">
        <v>96</v>
      </c>
      <c r="M217">
        <v>-1338.24</v>
      </c>
      <c r="N217" t="s">
        <v>764</v>
      </c>
      <c r="O217" s="6">
        <v>43594</v>
      </c>
      <c r="P217" t="s">
        <v>776</v>
      </c>
      <c r="Q217" t="s">
        <v>776</v>
      </c>
      <c r="R217" s="7" t="s">
        <v>777</v>
      </c>
      <c r="S217" t="s">
        <v>776</v>
      </c>
      <c r="T217" s="5">
        <v>43656</v>
      </c>
      <c r="U217" s="5">
        <v>43626</v>
      </c>
      <c r="V217" s="8">
        <v>43586</v>
      </c>
    </row>
    <row r="218" spans="1:22">
      <c r="A218">
        <v>2019</v>
      </c>
      <c r="B218" s="5">
        <v>43586</v>
      </c>
      <c r="C218" s="5">
        <v>43616</v>
      </c>
      <c r="D218" t="s">
        <v>60</v>
      </c>
      <c r="E218" t="s">
        <v>302</v>
      </c>
      <c r="F218" t="s">
        <v>302</v>
      </c>
      <c r="G218" t="s">
        <v>302</v>
      </c>
      <c r="H218" t="s">
        <v>759</v>
      </c>
      <c r="I218" t="s">
        <v>760</v>
      </c>
      <c r="J218" t="s">
        <v>92</v>
      </c>
      <c r="K218" s="6">
        <v>43592</v>
      </c>
      <c r="L218" t="s">
        <v>96</v>
      </c>
      <c r="M218">
        <v>-4822.5200000000004</v>
      </c>
      <c r="N218" t="s">
        <v>764</v>
      </c>
      <c r="O218" s="6">
        <v>43592</v>
      </c>
      <c r="P218" t="s">
        <v>776</v>
      </c>
      <c r="Q218" t="s">
        <v>776</v>
      </c>
      <c r="R218" s="7" t="s">
        <v>777</v>
      </c>
      <c r="S218" t="s">
        <v>776</v>
      </c>
      <c r="T218" s="5">
        <v>43656</v>
      </c>
      <c r="U218" s="5">
        <v>43626</v>
      </c>
      <c r="V218" s="8">
        <v>43586</v>
      </c>
    </row>
    <row r="219" spans="1:22">
      <c r="A219">
        <v>2019</v>
      </c>
      <c r="B219" s="5">
        <v>43586</v>
      </c>
      <c r="C219" s="5">
        <v>43616</v>
      </c>
      <c r="D219" t="s">
        <v>60</v>
      </c>
      <c r="E219" t="s">
        <v>303</v>
      </c>
      <c r="F219" t="s">
        <v>303</v>
      </c>
      <c r="G219" t="s">
        <v>303</v>
      </c>
      <c r="H219" t="s">
        <v>759</v>
      </c>
      <c r="I219" t="s">
        <v>760</v>
      </c>
      <c r="J219" t="s">
        <v>92</v>
      </c>
      <c r="K219" s="6">
        <v>43592</v>
      </c>
      <c r="L219" t="s">
        <v>96</v>
      </c>
      <c r="M219">
        <v>-771.83</v>
      </c>
      <c r="N219" t="s">
        <v>764</v>
      </c>
      <c r="O219" s="6">
        <v>43592</v>
      </c>
      <c r="P219" t="s">
        <v>776</v>
      </c>
      <c r="Q219" t="s">
        <v>776</v>
      </c>
      <c r="R219" s="7" t="s">
        <v>777</v>
      </c>
      <c r="S219" t="s">
        <v>776</v>
      </c>
      <c r="T219" s="5">
        <v>43656</v>
      </c>
      <c r="U219" s="5">
        <v>43626</v>
      </c>
      <c r="V219" s="8">
        <v>43586</v>
      </c>
    </row>
    <row r="220" spans="1:22">
      <c r="A220">
        <v>2019</v>
      </c>
      <c r="B220" s="5">
        <v>43586</v>
      </c>
      <c r="C220" s="5">
        <v>43616</v>
      </c>
      <c r="D220" t="s">
        <v>60</v>
      </c>
      <c r="E220" t="s">
        <v>304</v>
      </c>
      <c r="F220" t="s">
        <v>304</v>
      </c>
      <c r="G220" t="s">
        <v>304</v>
      </c>
      <c r="H220" t="s">
        <v>759</v>
      </c>
      <c r="I220" t="s">
        <v>760</v>
      </c>
      <c r="J220" t="s">
        <v>92</v>
      </c>
      <c r="K220" s="6">
        <v>43594</v>
      </c>
      <c r="L220" t="s">
        <v>96</v>
      </c>
      <c r="M220">
        <v>-1544.93</v>
      </c>
      <c r="N220" t="s">
        <v>762</v>
      </c>
      <c r="O220" s="6">
        <v>43594</v>
      </c>
      <c r="P220" t="s">
        <v>776</v>
      </c>
      <c r="Q220" t="s">
        <v>776</v>
      </c>
      <c r="R220" s="7" t="s">
        <v>777</v>
      </c>
      <c r="S220" t="s">
        <v>776</v>
      </c>
      <c r="T220" s="5">
        <v>43656</v>
      </c>
      <c r="U220" s="5">
        <v>43626</v>
      </c>
      <c r="V220" s="8">
        <v>43586</v>
      </c>
    </row>
    <row r="221" spans="1:22">
      <c r="A221">
        <v>2019</v>
      </c>
      <c r="B221" s="5">
        <v>43586</v>
      </c>
      <c r="C221" s="5">
        <v>43616</v>
      </c>
      <c r="D221" t="s">
        <v>60</v>
      </c>
      <c r="E221" t="s">
        <v>305</v>
      </c>
      <c r="F221" t="s">
        <v>305</v>
      </c>
      <c r="G221" t="s">
        <v>305</v>
      </c>
      <c r="H221" t="s">
        <v>759</v>
      </c>
      <c r="I221" t="s">
        <v>760</v>
      </c>
      <c r="J221" t="s">
        <v>92</v>
      </c>
      <c r="K221" s="6">
        <v>43593</v>
      </c>
      <c r="L221" t="s">
        <v>96</v>
      </c>
      <c r="M221">
        <v>-1026.28</v>
      </c>
      <c r="N221" t="s">
        <v>764</v>
      </c>
      <c r="O221" s="6">
        <v>43593</v>
      </c>
      <c r="P221" t="s">
        <v>776</v>
      </c>
      <c r="Q221" t="s">
        <v>776</v>
      </c>
      <c r="R221" s="7" t="s">
        <v>777</v>
      </c>
      <c r="S221" t="s">
        <v>776</v>
      </c>
      <c r="T221" s="5">
        <v>43656</v>
      </c>
      <c r="U221" s="5">
        <v>43626</v>
      </c>
      <c r="V221" s="8">
        <v>43586</v>
      </c>
    </row>
    <row r="222" spans="1:22">
      <c r="A222">
        <v>2019</v>
      </c>
      <c r="B222" s="5">
        <v>43586</v>
      </c>
      <c r="C222" s="5">
        <v>43616</v>
      </c>
      <c r="D222" t="s">
        <v>60</v>
      </c>
      <c r="E222" t="s">
        <v>306</v>
      </c>
      <c r="F222" t="s">
        <v>306</v>
      </c>
      <c r="G222" t="s">
        <v>306</v>
      </c>
      <c r="H222" t="s">
        <v>759</v>
      </c>
      <c r="I222" t="s">
        <v>760</v>
      </c>
      <c r="J222" t="s">
        <v>92</v>
      </c>
      <c r="K222" s="6">
        <v>43593</v>
      </c>
      <c r="L222" t="s">
        <v>96</v>
      </c>
      <c r="M222">
        <v>-1395.51</v>
      </c>
      <c r="N222" t="s">
        <v>764</v>
      </c>
      <c r="O222" s="6">
        <v>43593</v>
      </c>
      <c r="P222" t="s">
        <v>776</v>
      </c>
      <c r="Q222" t="s">
        <v>776</v>
      </c>
      <c r="R222" s="7" t="s">
        <v>777</v>
      </c>
      <c r="S222" t="s">
        <v>776</v>
      </c>
      <c r="T222" s="5">
        <v>43656</v>
      </c>
      <c r="U222" s="5">
        <v>43626</v>
      </c>
      <c r="V222" s="8">
        <v>43586</v>
      </c>
    </row>
    <row r="223" spans="1:22">
      <c r="A223">
        <v>2019</v>
      </c>
      <c r="B223" s="5">
        <v>43586</v>
      </c>
      <c r="C223" s="5">
        <v>43616</v>
      </c>
      <c r="D223" t="s">
        <v>60</v>
      </c>
      <c r="E223" t="s">
        <v>307</v>
      </c>
      <c r="F223" t="s">
        <v>307</v>
      </c>
      <c r="G223" t="s">
        <v>307</v>
      </c>
      <c r="H223" t="s">
        <v>759</v>
      </c>
      <c r="I223" t="s">
        <v>760</v>
      </c>
      <c r="J223" t="s">
        <v>92</v>
      </c>
      <c r="K223" s="6">
        <v>43592</v>
      </c>
      <c r="L223" t="s">
        <v>96</v>
      </c>
      <c r="M223">
        <v>-745.18</v>
      </c>
      <c r="N223" t="s">
        <v>767</v>
      </c>
      <c r="O223" s="6">
        <v>43592</v>
      </c>
      <c r="P223" t="s">
        <v>776</v>
      </c>
      <c r="Q223" t="s">
        <v>776</v>
      </c>
      <c r="R223" s="7" t="s">
        <v>777</v>
      </c>
      <c r="S223" t="s">
        <v>776</v>
      </c>
      <c r="T223" s="5">
        <v>43656</v>
      </c>
      <c r="U223" s="5">
        <v>43626</v>
      </c>
      <c r="V223" s="8">
        <v>43586</v>
      </c>
    </row>
    <row r="224" spans="1:22">
      <c r="A224">
        <v>2019</v>
      </c>
      <c r="B224" s="5">
        <v>43586</v>
      </c>
      <c r="C224" s="5">
        <v>43616</v>
      </c>
      <c r="D224" t="s">
        <v>60</v>
      </c>
      <c r="E224" t="s">
        <v>308</v>
      </c>
      <c r="F224" t="s">
        <v>308</v>
      </c>
      <c r="G224" t="s">
        <v>308</v>
      </c>
      <c r="H224" t="s">
        <v>759</v>
      </c>
      <c r="I224" t="s">
        <v>760</v>
      </c>
      <c r="J224" t="s">
        <v>92</v>
      </c>
      <c r="K224" s="6">
        <v>43594</v>
      </c>
      <c r="L224" t="s">
        <v>96</v>
      </c>
      <c r="M224">
        <v>-355.52</v>
      </c>
      <c r="N224" t="s">
        <v>767</v>
      </c>
      <c r="O224" s="6">
        <v>43594</v>
      </c>
      <c r="P224" t="s">
        <v>776</v>
      </c>
      <c r="Q224" t="s">
        <v>776</v>
      </c>
      <c r="R224" s="7" t="s">
        <v>777</v>
      </c>
      <c r="S224" t="s">
        <v>776</v>
      </c>
      <c r="T224" s="5">
        <v>43656</v>
      </c>
      <c r="U224" s="5">
        <v>43626</v>
      </c>
      <c r="V224" s="8">
        <v>43586</v>
      </c>
    </row>
    <row r="225" spans="1:22">
      <c r="A225">
        <v>2019</v>
      </c>
      <c r="B225" s="5">
        <v>43586</v>
      </c>
      <c r="C225" s="5">
        <v>43616</v>
      </c>
      <c r="D225" t="s">
        <v>60</v>
      </c>
      <c r="E225" t="s">
        <v>309</v>
      </c>
      <c r="F225" t="s">
        <v>309</v>
      </c>
      <c r="G225" t="s">
        <v>309</v>
      </c>
      <c r="H225" t="s">
        <v>759</v>
      </c>
      <c r="I225" t="s">
        <v>760</v>
      </c>
      <c r="J225" t="s">
        <v>92</v>
      </c>
      <c r="K225" s="6">
        <v>43592</v>
      </c>
      <c r="L225" t="s">
        <v>96</v>
      </c>
      <c r="M225">
        <v>-1926.28</v>
      </c>
      <c r="N225" t="s">
        <v>767</v>
      </c>
      <c r="O225" s="6">
        <v>43592</v>
      </c>
      <c r="P225" t="s">
        <v>776</v>
      </c>
      <c r="Q225" t="s">
        <v>776</v>
      </c>
      <c r="R225" s="7" t="s">
        <v>777</v>
      </c>
      <c r="S225" t="s">
        <v>776</v>
      </c>
      <c r="T225" s="5">
        <v>43656</v>
      </c>
      <c r="U225" s="5">
        <v>43626</v>
      </c>
      <c r="V225" s="8">
        <v>43586</v>
      </c>
    </row>
    <row r="226" spans="1:22">
      <c r="A226">
        <v>2019</v>
      </c>
      <c r="B226" s="5">
        <v>43586</v>
      </c>
      <c r="C226" s="5">
        <v>43616</v>
      </c>
      <c r="D226" t="s">
        <v>60</v>
      </c>
      <c r="E226" t="s">
        <v>310</v>
      </c>
      <c r="F226" t="s">
        <v>310</v>
      </c>
      <c r="G226" t="s">
        <v>310</v>
      </c>
      <c r="H226" t="s">
        <v>759</v>
      </c>
      <c r="I226" t="s">
        <v>760</v>
      </c>
      <c r="J226" t="s">
        <v>92</v>
      </c>
      <c r="K226" s="6">
        <v>43593</v>
      </c>
      <c r="L226" t="s">
        <v>96</v>
      </c>
      <c r="M226">
        <v>-7646.03</v>
      </c>
      <c r="N226" t="s">
        <v>764</v>
      </c>
      <c r="O226" s="6">
        <v>43593</v>
      </c>
      <c r="P226" t="s">
        <v>776</v>
      </c>
      <c r="Q226" t="s">
        <v>776</v>
      </c>
      <c r="R226" s="7" t="s">
        <v>777</v>
      </c>
      <c r="S226" t="s">
        <v>776</v>
      </c>
      <c r="T226" s="5">
        <v>43656</v>
      </c>
      <c r="U226" s="5">
        <v>43626</v>
      </c>
      <c r="V226" s="8">
        <v>43586</v>
      </c>
    </row>
    <row r="227" spans="1:22">
      <c r="A227">
        <v>2019</v>
      </c>
      <c r="B227" s="5">
        <v>43586</v>
      </c>
      <c r="C227" s="5">
        <v>43616</v>
      </c>
      <c r="D227" t="s">
        <v>60</v>
      </c>
      <c r="E227" t="s">
        <v>311</v>
      </c>
      <c r="F227" t="s">
        <v>311</v>
      </c>
      <c r="G227" t="s">
        <v>311</v>
      </c>
      <c r="H227" t="s">
        <v>759</v>
      </c>
      <c r="I227" t="s">
        <v>760</v>
      </c>
      <c r="J227" t="s">
        <v>92</v>
      </c>
      <c r="K227" s="6">
        <v>43596</v>
      </c>
      <c r="L227" t="s">
        <v>96</v>
      </c>
      <c r="M227">
        <v>-610.91999999999996</v>
      </c>
      <c r="N227" t="s">
        <v>764</v>
      </c>
      <c r="O227" s="6">
        <v>43596</v>
      </c>
      <c r="P227" t="s">
        <v>776</v>
      </c>
      <c r="Q227" t="s">
        <v>776</v>
      </c>
      <c r="R227" s="7" t="s">
        <v>777</v>
      </c>
      <c r="S227" t="s">
        <v>776</v>
      </c>
      <c r="T227" s="5">
        <v>43656</v>
      </c>
      <c r="U227" s="5">
        <v>43626</v>
      </c>
      <c r="V227" s="8">
        <v>43586</v>
      </c>
    </row>
    <row r="228" spans="1:22">
      <c r="A228">
        <v>2019</v>
      </c>
      <c r="B228" s="5">
        <v>43586</v>
      </c>
      <c r="C228" s="5">
        <v>43616</v>
      </c>
      <c r="D228" t="s">
        <v>60</v>
      </c>
      <c r="E228" t="s">
        <v>312</v>
      </c>
      <c r="F228" t="s">
        <v>312</v>
      </c>
      <c r="G228" t="s">
        <v>312</v>
      </c>
      <c r="H228" t="s">
        <v>759</v>
      </c>
      <c r="I228" t="s">
        <v>760</v>
      </c>
      <c r="J228" t="s">
        <v>92</v>
      </c>
      <c r="K228" s="6">
        <v>43593</v>
      </c>
      <c r="L228" t="s">
        <v>96</v>
      </c>
      <c r="M228">
        <v>-175.8</v>
      </c>
      <c r="N228" t="s">
        <v>764</v>
      </c>
      <c r="O228" s="6">
        <v>43593</v>
      </c>
      <c r="P228" t="s">
        <v>776</v>
      </c>
      <c r="Q228" t="s">
        <v>776</v>
      </c>
      <c r="R228" s="7" t="s">
        <v>777</v>
      </c>
      <c r="S228" t="s">
        <v>776</v>
      </c>
      <c r="T228" s="5">
        <v>43656</v>
      </c>
      <c r="U228" s="5">
        <v>43626</v>
      </c>
      <c r="V228" s="8">
        <v>43586</v>
      </c>
    </row>
    <row r="229" spans="1:22">
      <c r="A229">
        <v>2019</v>
      </c>
      <c r="B229" s="5">
        <v>43586</v>
      </c>
      <c r="C229" s="5">
        <v>43616</v>
      </c>
      <c r="D229" t="s">
        <v>60</v>
      </c>
      <c r="E229" t="s">
        <v>313</v>
      </c>
      <c r="F229" t="s">
        <v>313</v>
      </c>
      <c r="G229" t="s">
        <v>313</v>
      </c>
      <c r="H229" t="s">
        <v>759</v>
      </c>
      <c r="I229" t="s">
        <v>760</v>
      </c>
      <c r="J229" t="s">
        <v>92</v>
      </c>
      <c r="K229" s="6">
        <v>43593</v>
      </c>
      <c r="L229" t="s">
        <v>96</v>
      </c>
      <c r="M229">
        <v>-639.86</v>
      </c>
      <c r="N229" t="s">
        <v>764</v>
      </c>
      <c r="O229" s="6">
        <v>43593</v>
      </c>
      <c r="P229" t="s">
        <v>776</v>
      </c>
      <c r="Q229" t="s">
        <v>776</v>
      </c>
      <c r="R229" s="7" t="s">
        <v>777</v>
      </c>
      <c r="S229" t="s">
        <v>776</v>
      </c>
      <c r="T229" s="5">
        <v>43656</v>
      </c>
      <c r="U229" s="5">
        <v>43626</v>
      </c>
      <c r="V229" s="8">
        <v>43586</v>
      </c>
    </row>
    <row r="230" spans="1:22">
      <c r="A230">
        <v>2019</v>
      </c>
      <c r="B230" s="5">
        <v>43586</v>
      </c>
      <c r="C230" s="5">
        <v>43616</v>
      </c>
      <c r="D230" t="s">
        <v>60</v>
      </c>
      <c r="E230" t="s">
        <v>314</v>
      </c>
      <c r="F230" t="s">
        <v>314</v>
      </c>
      <c r="G230" t="s">
        <v>314</v>
      </c>
      <c r="H230" t="s">
        <v>759</v>
      </c>
      <c r="I230" t="s">
        <v>760</v>
      </c>
      <c r="J230" t="s">
        <v>92</v>
      </c>
      <c r="K230" s="6">
        <v>43595</v>
      </c>
      <c r="L230" t="s">
        <v>96</v>
      </c>
      <c r="M230">
        <v>-1507.93</v>
      </c>
      <c r="N230" t="s">
        <v>767</v>
      </c>
      <c r="O230" s="6">
        <v>43595</v>
      </c>
      <c r="P230" t="s">
        <v>776</v>
      </c>
      <c r="Q230" t="s">
        <v>776</v>
      </c>
      <c r="R230" s="7" t="s">
        <v>777</v>
      </c>
      <c r="S230" t="s">
        <v>776</v>
      </c>
      <c r="T230" s="5">
        <v>43656</v>
      </c>
      <c r="U230" s="5">
        <v>43626</v>
      </c>
      <c r="V230" s="8">
        <v>43586</v>
      </c>
    </row>
    <row r="231" spans="1:22">
      <c r="A231">
        <v>2019</v>
      </c>
      <c r="B231" s="5">
        <v>43586</v>
      </c>
      <c r="C231" s="5">
        <v>43616</v>
      </c>
      <c r="D231" t="s">
        <v>60</v>
      </c>
      <c r="E231" t="s">
        <v>315</v>
      </c>
      <c r="F231" t="s">
        <v>315</v>
      </c>
      <c r="G231" t="s">
        <v>315</v>
      </c>
      <c r="H231" t="s">
        <v>759</v>
      </c>
      <c r="I231" t="s">
        <v>760</v>
      </c>
      <c r="J231" t="s">
        <v>92</v>
      </c>
      <c r="K231" s="6">
        <v>43594</v>
      </c>
      <c r="L231" t="s">
        <v>96</v>
      </c>
      <c r="M231">
        <v>-8551</v>
      </c>
      <c r="N231" t="s">
        <v>772</v>
      </c>
      <c r="O231" s="6">
        <v>43594</v>
      </c>
      <c r="P231" t="s">
        <v>776</v>
      </c>
      <c r="Q231" t="s">
        <v>776</v>
      </c>
      <c r="R231" s="7" t="s">
        <v>777</v>
      </c>
      <c r="S231" t="s">
        <v>776</v>
      </c>
      <c r="T231" s="5">
        <v>43656</v>
      </c>
      <c r="U231" s="5">
        <v>43626</v>
      </c>
      <c r="V231" s="8">
        <v>43586</v>
      </c>
    </row>
    <row r="232" spans="1:22">
      <c r="A232">
        <v>2019</v>
      </c>
      <c r="B232" s="5">
        <v>43586</v>
      </c>
      <c r="C232" s="5">
        <v>43616</v>
      </c>
      <c r="D232" t="s">
        <v>60</v>
      </c>
      <c r="E232" t="s">
        <v>316</v>
      </c>
      <c r="F232" t="s">
        <v>316</v>
      </c>
      <c r="G232" t="s">
        <v>316</v>
      </c>
      <c r="H232" t="s">
        <v>759</v>
      </c>
      <c r="I232" t="s">
        <v>760</v>
      </c>
      <c r="J232" t="s">
        <v>92</v>
      </c>
      <c r="K232" s="6">
        <v>43594</v>
      </c>
      <c r="L232" t="s">
        <v>96</v>
      </c>
      <c r="M232">
        <v>-255.03</v>
      </c>
      <c r="N232" t="s">
        <v>761</v>
      </c>
      <c r="O232" s="6">
        <v>43594</v>
      </c>
      <c r="P232" t="s">
        <v>776</v>
      </c>
      <c r="Q232" t="s">
        <v>776</v>
      </c>
      <c r="R232" s="7" t="s">
        <v>777</v>
      </c>
      <c r="S232" t="s">
        <v>776</v>
      </c>
      <c r="T232" s="5">
        <v>43656</v>
      </c>
      <c r="U232" s="5">
        <v>43626</v>
      </c>
      <c r="V232" s="8">
        <v>43586</v>
      </c>
    </row>
    <row r="233" spans="1:22">
      <c r="A233">
        <v>2019</v>
      </c>
      <c r="B233" s="5">
        <v>43586</v>
      </c>
      <c r="C233" s="5">
        <v>43616</v>
      </c>
      <c r="D233" t="s">
        <v>60</v>
      </c>
      <c r="E233" t="s">
        <v>317</v>
      </c>
      <c r="F233" t="s">
        <v>317</v>
      </c>
      <c r="G233" t="s">
        <v>317</v>
      </c>
      <c r="H233" t="s">
        <v>759</v>
      </c>
      <c r="I233" t="s">
        <v>760</v>
      </c>
      <c r="J233" t="s">
        <v>92</v>
      </c>
      <c r="K233" s="6">
        <v>43592</v>
      </c>
      <c r="L233" t="s">
        <v>96</v>
      </c>
      <c r="M233">
        <v>-5665</v>
      </c>
      <c r="N233" t="s">
        <v>772</v>
      </c>
      <c r="O233" s="6">
        <v>43592</v>
      </c>
      <c r="P233" t="s">
        <v>776</v>
      </c>
      <c r="Q233" t="s">
        <v>776</v>
      </c>
      <c r="R233" s="7" t="s">
        <v>777</v>
      </c>
      <c r="S233" t="s">
        <v>776</v>
      </c>
      <c r="T233" s="5">
        <v>43656</v>
      </c>
      <c r="U233" s="5">
        <v>43626</v>
      </c>
      <c r="V233" s="8">
        <v>43586</v>
      </c>
    </row>
    <row r="234" spans="1:22">
      <c r="A234">
        <v>2019</v>
      </c>
      <c r="B234" s="5">
        <v>43586</v>
      </c>
      <c r="C234" s="5">
        <v>43616</v>
      </c>
      <c r="D234" t="s">
        <v>60</v>
      </c>
      <c r="E234" t="s">
        <v>318</v>
      </c>
      <c r="F234" t="s">
        <v>318</v>
      </c>
      <c r="G234" t="s">
        <v>318</v>
      </c>
      <c r="H234" t="s">
        <v>759</v>
      </c>
      <c r="I234" t="s">
        <v>760</v>
      </c>
      <c r="J234" t="s">
        <v>92</v>
      </c>
      <c r="K234" s="6">
        <v>43593</v>
      </c>
      <c r="L234" t="s">
        <v>96</v>
      </c>
      <c r="M234">
        <v>-255.03</v>
      </c>
      <c r="N234" t="s">
        <v>761</v>
      </c>
      <c r="O234" s="6">
        <v>43593</v>
      </c>
      <c r="P234" t="s">
        <v>776</v>
      </c>
      <c r="Q234" t="s">
        <v>776</v>
      </c>
      <c r="R234" s="7" t="s">
        <v>777</v>
      </c>
      <c r="S234" t="s">
        <v>776</v>
      </c>
      <c r="T234" s="5">
        <v>43656</v>
      </c>
      <c r="U234" s="5">
        <v>43626</v>
      </c>
      <c r="V234" s="8">
        <v>43586</v>
      </c>
    </row>
    <row r="235" spans="1:22">
      <c r="A235">
        <v>2019</v>
      </c>
      <c r="B235" s="5">
        <v>43586</v>
      </c>
      <c r="C235" s="5">
        <v>43616</v>
      </c>
      <c r="D235" t="s">
        <v>60</v>
      </c>
      <c r="E235" t="s">
        <v>319</v>
      </c>
      <c r="F235" t="s">
        <v>319</v>
      </c>
      <c r="G235" t="s">
        <v>319</v>
      </c>
      <c r="H235" t="s">
        <v>759</v>
      </c>
      <c r="I235" t="s">
        <v>760</v>
      </c>
      <c r="J235" t="s">
        <v>92</v>
      </c>
      <c r="K235" s="6">
        <v>43599</v>
      </c>
      <c r="L235" t="s">
        <v>96</v>
      </c>
      <c r="M235">
        <v>-1346.52</v>
      </c>
      <c r="N235" t="s">
        <v>767</v>
      </c>
      <c r="O235" s="6">
        <v>43599</v>
      </c>
      <c r="P235" t="s">
        <v>776</v>
      </c>
      <c r="Q235" t="s">
        <v>776</v>
      </c>
      <c r="R235" s="7" t="s">
        <v>777</v>
      </c>
      <c r="S235" t="s">
        <v>776</v>
      </c>
      <c r="T235" s="5">
        <v>43656</v>
      </c>
      <c r="U235" s="5">
        <v>43626</v>
      </c>
      <c r="V235" s="8">
        <v>43586</v>
      </c>
    </row>
    <row r="236" spans="1:22">
      <c r="A236">
        <v>2019</v>
      </c>
      <c r="B236" s="5">
        <v>43586</v>
      </c>
      <c r="C236" s="5">
        <v>43616</v>
      </c>
      <c r="D236" t="s">
        <v>60</v>
      </c>
      <c r="E236" t="s">
        <v>320</v>
      </c>
      <c r="F236" t="s">
        <v>320</v>
      </c>
      <c r="G236" t="s">
        <v>320</v>
      </c>
      <c r="H236" t="s">
        <v>759</v>
      </c>
      <c r="I236" t="s">
        <v>760</v>
      </c>
      <c r="J236" t="s">
        <v>92</v>
      </c>
      <c r="K236" s="6">
        <v>43593</v>
      </c>
      <c r="L236" t="s">
        <v>96</v>
      </c>
      <c r="M236">
        <v>-2629.06</v>
      </c>
      <c r="N236" t="s">
        <v>764</v>
      </c>
      <c r="O236" s="6">
        <v>43593</v>
      </c>
      <c r="P236" t="s">
        <v>776</v>
      </c>
      <c r="Q236" t="s">
        <v>776</v>
      </c>
      <c r="R236" s="7" t="s">
        <v>777</v>
      </c>
      <c r="S236" t="s">
        <v>776</v>
      </c>
      <c r="T236" s="5">
        <v>43656</v>
      </c>
      <c r="U236" s="5">
        <v>43626</v>
      </c>
      <c r="V236" s="8">
        <v>43586</v>
      </c>
    </row>
    <row r="237" spans="1:22">
      <c r="A237">
        <v>2019</v>
      </c>
      <c r="B237" s="5">
        <v>43586</v>
      </c>
      <c r="C237" s="5">
        <v>43616</v>
      </c>
      <c r="D237" t="s">
        <v>60</v>
      </c>
      <c r="E237" t="s">
        <v>321</v>
      </c>
      <c r="F237" t="s">
        <v>321</v>
      </c>
      <c r="G237" t="s">
        <v>321</v>
      </c>
      <c r="H237" t="s">
        <v>759</v>
      </c>
      <c r="I237" t="s">
        <v>760</v>
      </c>
      <c r="J237" t="s">
        <v>92</v>
      </c>
      <c r="K237" s="6">
        <v>43593</v>
      </c>
      <c r="L237" t="s">
        <v>96</v>
      </c>
      <c r="M237">
        <v>-421.74</v>
      </c>
      <c r="N237" t="s">
        <v>767</v>
      </c>
      <c r="O237" s="6">
        <v>43593</v>
      </c>
      <c r="P237" t="s">
        <v>776</v>
      </c>
      <c r="Q237" t="s">
        <v>776</v>
      </c>
      <c r="R237" s="7" t="s">
        <v>777</v>
      </c>
      <c r="S237" t="s">
        <v>776</v>
      </c>
      <c r="T237" s="5">
        <v>43656</v>
      </c>
      <c r="U237" s="5">
        <v>43626</v>
      </c>
      <c r="V237" s="8">
        <v>43586</v>
      </c>
    </row>
    <row r="238" spans="1:22">
      <c r="A238">
        <v>2019</v>
      </c>
      <c r="B238" s="5">
        <v>43586</v>
      </c>
      <c r="C238" s="5">
        <v>43616</v>
      </c>
      <c r="D238" t="s">
        <v>60</v>
      </c>
      <c r="E238" t="s">
        <v>322</v>
      </c>
      <c r="F238" t="s">
        <v>322</v>
      </c>
      <c r="G238" t="s">
        <v>322</v>
      </c>
      <c r="H238" t="s">
        <v>759</v>
      </c>
      <c r="I238" t="s">
        <v>760</v>
      </c>
      <c r="J238" t="s">
        <v>92</v>
      </c>
      <c r="K238" s="6">
        <v>43593</v>
      </c>
      <c r="L238" t="s">
        <v>96</v>
      </c>
      <c r="M238">
        <v>-395.69</v>
      </c>
      <c r="N238" t="s">
        <v>770</v>
      </c>
      <c r="O238" s="6">
        <v>43593</v>
      </c>
      <c r="P238" t="s">
        <v>776</v>
      </c>
      <c r="Q238" t="s">
        <v>776</v>
      </c>
      <c r="R238" s="7" t="s">
        <v>777</v>
      </c>
      <c r="S238" t="s">
        <v>776</v>
      </c>
      <c r="T238" s="5">
        <v>43656</v>
      </c>
      <c r="U238" s="5">
        <v>43626</v>
      </c>
      <c r="V238" s="8">
        <v>43586</v>
      </c>
    </row>
    <row r="239" spans="1:22">
      <c r="A239">
        <v>2019</v>
      </c>
      <c r="B239" s="5">
        <v>43586</v>
      </c>
      <c r="C239" s="5">
        <v>43616</v>
      </c>
      <c r="D239" t="s">
        <v>60</v>
      </c>
      <c r="E239" t="s">
        <v>323</v>
      </c>
      <c r="F239" t="s">
        <v>323</v>
      </c>
      <c r="G239" t="s">
        <v>323</v>
      </c>
      <c r="H239" t="s">
        <v>759</v>
      </c>
      <c r="I239" t="s">
        <v>760</v>
      </c>
      <c r="J239" t="s">
        <v>92</v>
      </c>
      <c r="K239" s="6">
        <v>43595</v>
      </c>
      <c r="L239" t="s">
        <v>96</v>
      </c>
      <c r="M239">
        <v>-900.05</v>
      </c>
      <c r="N239" t="s">
        <v>765</v>
      </c>
      <c r="O239" s="6">
        <v>43595</v>
      </c>
      <c r="P239" t="s">
        <v>776</v>
      </c>
      <c r="Q239" t="s">
        <v>776</v>
      </c>
      <c r="R239" s="7" t="s">
        <v>777</v>
      </c>
      <c r="S239" t="s">
        <v>776</v>
      </c>
      <c r="T239" s="5">
        <v>43656</v>
      </c>
      <c r="U239" s="5">
        <v>43626</v>
      </c>
      <c r="V239" s="8">
        <v>43586</v>
      </c>
    </row>
    <row r="240" spans="1:22">
      <c r="A240">
        <v>2019</v>
      </c>
      <c r="B240" s="5">
        <v>43586</v>
      </c>
      <c r="C240" s="5">
        <v>43616</v>
      </c>
      <c r="D240" t="s">
        <v>60</v>
      </c>
      <c r="E240" t="s">
        <v>324</v>
      </c>
      <c r="F240" t="s">
        <v>324</v>
      </c>
      <c r="G240" t="s">
        <v>324</v>
      </c>
      <c r="H240" t="s">
        <v>759</v>
      </c>
      <c r="I240" t="s">
        <v>760</v>
      </c>
      <c r="J240" t="s">
        <v>92</v>
      </c>
      <c r="K240" s="6">
        <v>43593</v>
      </c>
      <c r="L240" t="s">
        <v>96</v>
      </c>
      <c r="M240">
        <v>-1902.1</v>
      </c>
      <c r="N240" t="s">
        <v>768</v>
      </c>
      <c r="O240" s="6">
        <v>43593</v>
      </c>
      <c r="P240" t="s">
        <v>776</v>
      </c>
      <c r="Q240" t="s">
        <v>776</v>
      </c>
      <c r="R240" s="7" t="s">
        <v>777</v>
      </c>
      <c r="S240" t="s">
        <v>776</v>
      </c>
      <c r="T240" s="5">
        <v>43656</v>
      </c>
      <c r="U240" s="5">
        <v>43626</v>
      </c>
      <c r="V240" s="8">
        <v>43586</v>
      </c>
    </row>
    <row r="241" spans="1:22">
      <c r="A241">
        <v>2019</v>
      </c>
      <c r="B241" s="5">
        <v>43586</v>
      </c>
      <c r="C241" s="5">
        <v>43616</v>
      </c>
      <c r="D241" t="s">
        <v>60</v>
      </c>
      <c r="E241" t="s">
        <v>325</v>
      </c>
      <c r="F241" t="s">
        <v>325</v>
      </c>
      <c r="G241" t="s">
        <v>325</v>
      </c>
      <c r="H241" t="s">
        <v>759</v>
      </c>
      <c r="I241" t="s">
        <v>760</v>
      </c>
      <c r="J241" t="s">
        <v>92</v>
      </c>
      <c r="K241" s="6">
        <v>43593</v>
      </c>
      <c r="L241" t="s">
        <v>96</v>
      </c>
      <c r="M241">
        <v>-2336.37</v>
      </c>
      <c r="N241" t="s">
        <v>764</v>
      </c>
      <c r="O241" s="6">
        <v>43593</v>
      </c>
      <c r="P241" t="s">
        <v>776</v>
      </c>
      <c r="Q241" t="s">
        <v>776</v>
      </c>
      <c r="R241" s="7" t="s">
        <v>777</v>
      </c>
      <c r="S241" t="s">
        <v>776</v>
      </c>
      <c r="T241" s="5">
        <v>43656</v>
      </c>
      <c r="U241" s="5">
        <v>43626</v>
      </c>
      <c r="V241" s="8">
        <v>43586</v>
      </c>
    </row>
    <row r="242" spans="1:22">
      <c r="A242">
        <v>2019</v>
      </c>
      <c r="B242" s="5">
        <v>43586</v>
      </c>
      <c r="C242" s="5">
        <v>43616</v>
      </c>
      <c r="D242" t="s">
        <v>60</v>
      </c>
      <c r="E242" t="s">
        <v>121</v>
      </c>
      <c r="F242" t="s">
        <v>121</v>
      </c>
      <c r="G242" t="s">
        <v>121</v>
      </c>
      <c r="H242" t="s">
        <v>759</v>
      </c>
      <c r="I242" t="s">
        <v>760</v>
      </c>
      <c r="J242" t="s">
        <v>92</v>
      </c>
      <c r="K242" s="6">
        <v>43593</v>
      </c>
      <c r="L242" t="s">
        <v>96</v>
      </c>
      <c r="M242">
        <v>-935.43</v>
      </c>
      <c r="N242" t="s">
        <v>762</v>
      </c>
      <c r="O242" s="6">
        <v>43593</v>
      </c>
      <c r="P242" t="s">
        <v>776</v>
      </c>
      <c r="Q242" t="s">
        <v>776</v>
      </c>
      <c r="R242" s="7" t="s">
        <v>777</v>
      </c>
      <c r="S242" t="s">
        <v>776</v>
      </c>
      <c r="T242" s="5">
        <v>43656</v>
      </c>
      <c r="U242" s="5">
        <v>43626</v>
      </c>
      <c r="V242" s="8">
        <v>43586</v>
      </c>
    </row>
    <row r="243" spans="1:22">
      <c r="A243">
        <v>2019</v>
      </c>
      <c r="B243" s="5">
        <v>43586</v>
      </c>
      <c r="C243" s="5">
        <v>43616</v>
      </c>
      <c r="D243" t="s">
        <v>60</v>
      </c>
      <c r="E243" t="s">
        <v>326</v>
      </c>
      <c r="F243" t="s">
        <v>326</v>
      </c>
      <c r="G243" t="s">
        <v>326</v>
      </c>
      <c r="H243" t="s">
        <v>759</v>
      </c>
      <c r="I243" t="s">
        <v>760</v>
      </c>
      <c r="J243" t="s">
        <v>92</v>
      </c>
      <c r="K243" s="6">
        <v>43594</v>
      </c>
      <c r="L243" t="s">
        <v>96</v>
      </c>
      <c r="M243">
        <v>-4655.51</v>
      </c>
      <c r="N243" t="s">
        <v>764</v>
      </c>
      <c r="O243" s="6">
        <v>43594</v>
      </c>
      <c r="P243" t="s">
        <v>776</v>
      </c>
      <c r="Q243" t="s">
        <v>776</v>
      </c>
      <c r="R243" s="7" t="s">
        <v>777</v>
      </c>
      <c r="S243" t="s">
        <v>776</v>
      </c>
      <c r="T243" s="5">
        <v>43656</v>
      </c>
      <c r="U243" s="5">
        <v>43626</v>
      </c>
      <c r="V243" s="8">
        <v>43586</v>
      </c>
    </row>
    <row r="244" spans="1:22">
      <c r="A244">
        <v>2019</v>
      </c>
      <c r="B244" s="5">
        <v>43586</v>
      </c>
      <c r="C244" s="5">
        <v>43616</v>
      </c>
      <c r="D244" t="s">
        <v>60</v>
      </c>
      <c r="E244" t="s">
        <v>327</v>
      </c>
      <c r="F244" t="s">
        <v>327</v>
      </c>
      <c r="G244" t="s">
        <v>327</v>
      </c>
      <c r="H244" t="s">
        <v>759</v>
      </c>
      <c r="I244" t="s">
        <v>760</v>
      </c>
      <c r="J244" t="s">
        <v>92</v>
      </c>
      <c r="K244" s="6">
        <v>43595</v>
      </c>
      <c r="L244" t="s">
        <v>96</v>
      </c>
      <c r="M244">
        <v>-3523.5</v>
      </c>
      <c r="N244" t="s">
        <v>767</v>
      </c>
      <c r="O244" s="6">
        <v>43595</v>
      </c>
      <c r="P244" t="s">
        <v>776</v>
      </c>
      <c r="Q244" t="s">
        <v>776</v>
      </c>
      <c r="R244" s="7" t="s">
        <v>777</v>
      </c>
      <c r="S244" t="s">
        <v>776</v>
      </c>
      <c r="T244" s="5">
        <v>43656</v>
      </c>
      <c r="U244" s="5">
        <v>43626</v>
      </c>
      <c r="V244" s="8">
        <v>43586</v>
      </c>
    </row>
    <row r="245" spans="1:22">
      <c r="A245">
        <v>2019</v>
      </c>
      <c r="B245" s="5">
        <v>43586</v>
      </c>
      <c r="C245" s="5">
        <v>43616</v>
      </c>
      <c r="D245" t="s">
        <v>60</v>
      </c>
      <c r="E245" t="s">
        <v>328</v>
      </c>
      <c r="F245" t="s">
        <v>328</v>
      </c>
      <c r="G245" t="s">
        <v>328</v>
      </c>
      <c r="H245" t="s">
        <v>759</v>
      </c>
      <c r="I245" t="s">
        <v>760</v>
      </c>
      <c r="J245" t="s">
        <v>92</v>
      </c>
      <c r="K245" s="6">
        <v>43594</v>
      </c>
      <c r="L245" t="s">
        <v>96</v>
      </c>
      <c r="M245">
        <v>-978.83</v>
      </c>
      <c r="N245" t="s">
        <v>767</v>
      </c>
      <c r="O245" s="6">
        <v>43594</v>
      </c>
      <c r="P245" t="s">
        <v>776</v>
      </c>
      <c r="Q245" t="s">
        <v>776</v>
      </c>
      <c r="R245" s="7" t="s">
        <v>777</v>
      </c>
      <c r="S245" t="s">
        <v>776</v>
      </c>
      <c r="T245" s="5">
        <v>43656</v>
      </c>
      <c r="U245" s="5">
        <v>43626</v>
      </c>
      <c r="V245" s="8">
        <v>43586</v>
      </c>
    </row>
    <row r="246" spans="1:22">
      <c r="A246">
        <v>2019</v>
      </c>
      <c r="B246" s="5">
        <v>43586</v>
      </c>
      <c r="C246" s="5">
        <v>43616</v>
      </c>
      <c r="D246" t="s">
        <v>60</v>
      </c>
      <c r="E246" t="s">
        <v>329</v>
      </c>
      <c r="F246" t="s">
        <v>329</v>
      </c>
      <c r="G246" t="s">
        <v>329</v>
      </c>
      <c r="H246" t="s">
        <v>759</v>
      </c>
      <c r="I246" t="s">
        <v>760</v>
      </c>
      <c r="J246" t="s">
        <v>92</v>
      </c>
      <c r="K246" s="6">
        <v>43592</v>
      </c>
      <c r="L246" t="s">
        <v>96</v>
      </c>
      <c r="M246">
        <v>-1964.89</v>
      </c>
      <c r="N246" t="s">
        <v>765</v>
      </c>
      <c r="O246" s="6">
        <v>43592</v>
      </c>
      <c r="P246" t="s">
        <v>776</v>
      </c>
      <c r="Q246" t="s">
        <v>776</v>
      </c>
      <c r="R246" s="7" t="s">
        <v>777</v>
      </c>
      <c r="S246" t="s">
        <v>776</v>
      </c>
      <c r="T246" s="5">
        <v>43656</v>
      </c>
      <c r="U246" s="5">
        <v>43626</v>
      </c>
      <c r="V246" s="8">
        <v>43586</v>
      </c>
    </row>
    <row r="247" spans="1:22">
      <c r="A247">
        <v>2019</v>
      </c>
      <c r="B247" s="5">
        <v>43586</v>
      </c>
      <c r="C247" s="5">
        <v>43616</v>
      </c>
      <c r="D247" t="s">
        <v>60</v>
      </c>
      <c r="E247" t="s">
        <v>330</v>
      </c>
      <c r="F247" t="s">
        <v>330</v>
      </c>
      <c r="G247" t="s">
        <v>330</v>
      </c>
      <c r="H247" t="s">
        <v>759</v>
      </c>
      <c r="I247" t="s">
        <v>760</v>
      </c>
      <c r="J247" t="s">
        <v>92</v>
      </c>
      <c r="K247" s="6">
        <v>43592</v>
      </c>
      <c r="L247" t="s">
        <v>96</v>
      </c>
      <c r="M247">
        <v>-3655.57</v>
      </c>
      <c r="N247" t="s">
        <v>769</v>
      </c>
      <c r="O247" s="6">
        <v>43592</v>
      </c>
      <c r="P247" t="s">
        <v>776</v>
      </c>
      <c r="Q247" t="s">
        <v>776</v>
      </c>
      <c r="R247" s="7" t="s">
        <v>777</v>
      </c>
      <c r="S247" t="s">
        <v>776</v>
      </c>
      <c r="T247" s="5">
        <v>43656</v>
      </c>
      <c r="U247" s="5">
        <v>43626</v>
      </c>
      <c r="V247" s="8">
        <v>43586</v>
      </c>
    </row>
    <row r="248" spans="1:22">
      <c r="A248">
        <v>2019</v>
      </c>
      <c r="B248" s="5">
        <v>43586</v>
      </c>
      <c r="C248" s="5">
        <v>43616</v>
      </c>
      <c r="D248" t="s">
        <v>60</v>
      </c>
      <c r="E248" t="s">
        <v>331</v>
      </c>
      <c r="F248" t="s">
        <v>331</v>
      </c>
      <c r="G248" t="s">
        <v>331</v>
      </c>
      <c r="H248" t="s">
        <v>759</v>
      </c>
      <c r="I248" t="s">
        <v>760</v>
      </c>
      <c r="J248" t="s">
        <v>92</v>
      </c>
      <c r="K248" s="6">
        <v>43595</v>
      </c>
      <c r="L248" t="s">
        <v>96</v>
      </c>
      <c r="M248">
        <v>-1374.17</v>
      </c>
      <c r="N248" t="s">
        <v>767</v>
      </c>
      <c r="O248" s="6">
        <v>43595</v>
      </c>
      <c r="P248" t="s">
        <v>776</v>
      </c>
      <c r="Q248" t="s">
        <v>776</v>
      </c>
      <c r="R248" s="7" t="s">
        <v>777</v>
      </c>
      <c r="S248" t="s">
        <v>776</v>
      </c>
      <c r="T248" s="5">
        <v>43656</v>
      </c>
      <c r="U248" s="5">
        <v>43626</v>
      </c>
      <c r="V248" s="8">
        <v>43586</v>
      </c>
    </row>
    <row r="249" spans="1:22">
      <c r="A249">
        <v>2019</v>
      </c>
      <c r="B249" s="5">
        <v>43586</v>
      </c>
      <c r="C249" s="5">
        <v>43616</v>
      </c>
      <c r="D249" t="s">
        <v>60</v>
      </c>
      <c r="E249" t="s">
        <v>332</v>
      </c>
      <c r="F249" t="s">
        <v>332</v>
      </c>
      <c r="G249" t="s">
        <v>332</v>
      </c>
      <c r="H249" t="s">
        <v>759</v>
      </c>
      <c r="I249" t="s">
        <v>760</v>
      </c>
      <c r="J249" t="s">
        <v>92</v>
      </c>
      <c r="K249" s="6">
        <v>43594</v>
      </c>
      <c r="L249" t="s">
        <v>96</v>
      </c>
      <c r="M249">
        <v>-4884.71</v>
      </c>
      <c r="N249" t="s">
        <v>764</v>
      </c>
      <c r="O249" s="6">
        <v>43594</v>
      </c>
      <c r="P249" t="s">
        <v>776</v>
      </c>
      <c r="Q249" t="s">
        <v>776</v>
      </c>
      <c r="R249" s="7" t="s">
        <v>777</v>
      </c>
      <c r="S249" t="s">
        <v>776</v>
      </c>
      <c r="T249" s="5">
        <v>43656</v>
      </c>
      <c r="U249" s="5">
        <v>43626</v>
      </c>
      <c r="V249" s="8">
        <v>43586</v>
      </c>
    </row>
    <row r="250" spans="1:22">
      <c r="A250">
        <v>2019</v>
      </c>
      <c r="B250" s="5">
        <v>43586</v>
      </c>
      <c r="C250" s="5">
        <v>43616</v>
      </c>
      <c r="D250" t="s">
        <v>60</v>
      </c>
      <c r="E250" t="s">
        <v>333</v>
      </c>
      <c r="F250" t="s">
        <v>333</v>
      </c>
      <c r="G250" t="s">
        <v>333</v>
      </c>
      <c r="H250" t="s">
        <v>759</v>
      </c>
      <c r="I250" t="s">
        <v>760</v>
      </c>
      <c r="J250" t="s">
        <v>92</v>
      </c>
      <c r="K250" s="6">
        <v>43596</v>
      </c>
      <c r="L250" t="s">
        <v>96</v>
      </c>
      <c r="M250">
        <v>-5794.1</v>
      </c>
      <c r="N250" t="s">
        <v>767</v>
      </c>
      <c r="O250" s="6">
        <v>43596</v>
      </c>
      <c r="P250" t="s">
        <v>776</v>
      </c>
      <c r="Q250" t="s">
        <v>776</v>
      </c>
      <c r="R250" s="7" t="s">
        <v>777</v>
      </c>
      <c r="S250" t="s">
        <v>776</v>
      </c>
      <c r="T250" s="5">
        <v>43656</v>
      </c>
      <c r="U250" s="5">
        <v>43626</v>
      </c>
      <c r="V250" s="8">
        <v>43586</v>
      </c>
    </row>
    <row r="251" spans="1:22">
      <c r="A251">
        <v>2019</v>
      </c>
      <c r="B251" s="5">
        <v>43586</v>
      </c>
      <c r="C251" s="5">
        <v>43616</v>
      </c>
      <c r="D251" t="s">
        <v>60</v>
      </c>
      <c r="E251" t="s">
        <v>334</v>
      </c>
      <c r="F251" t="s">
        <v>334</v>
      </c>
      <c r="G251" t="s">
        <v>334</v>
      </c>
      <c r="H251" t="s">
        <v>759</v>
      </c>
      <c r="I251" t="s">
        <v>760</v>
      </c>
      <c r="J251" t="s">
        <v>92</v>
      </c>
      <c r="K251" s="6">
        <v>43599</v>
      </c>
      <c r="L251" t="s">
        <v>96</v>
      </c>
      <c r="M251">
        <v>-1709.41</v>
      </c>
      <c r="N251" t="s">
        <v>764</v>
      </c>
      <c r="O251" s="6">
        <v>43599</v>
      </c>
      <c r="P251" t="s">
        <v>776</v>
      </c>
      <c r="Q251" t="s">
        <v>776</v>
      </c>
      <c r="R251" s="7" t="s">
        <v>777</v>
      </c>
      <c r="S251" t="s">
        <v>776</v>
      </c>
      <c r="T251" s="5">
        <v>43656</v>
      </c>
      <c r="U251" s="5">
        <v>43626</v>
      </c>
      <c r="V251" s="8">
        <v>43586</v>
      </c>
    </row>
    <row r="252" spans="1:22">
      <c r="A252">
        <v>2019</v>
      </c>
      <c r="B252" s="5">
        <v>43586</v>
      </c>
      <c r="C252" s="5">
        <v>43616</v>
      </c>
      <c r="D252" t="s">
        <v>60</v>
      </c>
      <c r="E252" t="s">
        <v>335</v>
      </c>
      <c r="F252" t="s">
        <v>335</v>
      </c>
      <c r="G252" t="s">
        <v>335</v>
      </c>
      <c r="H252" t="s">
        <v>759</v>
      </c>
      <c r="I252" t="s">
        <v>760</v>
      </c>
      <c r="J252" t="s">
        <v>92</v>
      </c>
      <c r="K252" s="6">
        <v>43593</v>
      </c>
      <c r="L252" t="s">
        <v>96</v>
      </c>
      <c r="M252">
        <v>-137.09</v>
      </c>
      <c r="N252" t="s">
        <v>770</v>
      </c>
      <c r="O252" s="6">
        <v>43593</v>
      </c>
      <c r="P252" t="s">
        <v>776</v>
      </c>
      <c r="Q252" t="s">
        <v>776</v>
      </c>
      <c r="R252" s="7" t="s">
        <v>777</v>
      </c>
      <c r="S252" t="s">
        <v>776</v>
      </c>
      <c r="T252" s="5">
        <v>43656</v>
      </c>
      <c r="U252" s="5">
        <v>43626</v>
      </c>
      <c r="V252" s="8">
        <v>43586</v>
      </c>
    </row>
    <row r="253" spans="1:22">
      <c r="A253">
        <v>2019</v>
      </c>
      <c r="B253" s="5">
        <v>43586</v>
      </c>
      <c r="C253" s="5">
        <v>43616</v>
      </c>
      <c r="D253" t="s">
        <v>60</v>
      </c>
      <c r="E253" t="s">
        <v>336</v>
      </c>
      <c r="F253" t="s">
        <v>336</v>
      </c>
      <c r="G253" t="s">
        <v>336</v>
      </c>
      <c r="H253" t="s">
        <v>759</v>
      </c>
      <c r="I253" t="s">
        <v>760</v>
      </c>
      <c r="J253" t="s">
        <v>92</v>
      </c>
      <c r="K253" s="6">
        <v>43592</v>
      </c>
      <c r="L253" t="s">
        <v>96</v>
      </c>
      <c r="M253">
        <v>-403.24</v>
      </c>
      <c r="N253" t="s">
        <v>762</v>
      </c>
      <c r="O253" s="6">
        <v>43592</v>
      </c>
      <c r="P253" t="s">
        <v>776</v>
      </c>
      <c r="Q253" t="s">
        <v>776</v>
      </c>
      <c r="R253" s="7" t="s">
        <v>777</v>
      </c>
      <c r="S253" t="s">
        <v>776</v>
      </c>
      <c r="T253" s="5">
        <v>43656</v>
      </c>
      <c r="U253" s="5">
        <v>43626</v>
      </c>
      <c r="V253" s="8">
        <v>43586</v>
      </c>
    </row>
    <row r="254" spans="1:22">
      <c r="A254">
        <v>2019</v>
      </c>
      <c r="B254" s="5">
        <v>43586</v>
      </c>
      <c r="C254" s="5">
        <v>43616</v>
      </c>
      <c r="D254" t="s">
        <v>60</v>
      </c>
      <c r="E254" t="s">
        <v>337</v>
      </c>
      <c r="F254" t="s">
        <v>337</v>
      </c>
      <c r="G254" t="s">
        <v>337</v>
      </c>
      <c r="H254" t="s">
        <v>759</v>
      </c>
      <c r="I254" t="s">
        <v>760</v>
      </c>
      <c r="J254" t="s">
        <v>92</v>
      </c>
      <c r="K254" s="6">
        <v>43593</v>
      </c>
      <c r="L254" t="s">
        <v>96</v>
      </c>
      <c r="M254">
        <v>-470.66</v>
      </c>
      <c r="N254" t="s">
        <v>773</v>
      </c>
      <c r="O254" s="6">
        <v>43593</v>
      </c>
      <c r="P254" t="s">
        <v>776</v>
      </c>
      <c r="Q254" t="s">
        <v>776</v>
      </c>
      <c r="R254" s="7" t="s">
        <v>777</v>
      </c>
      <c r="S254" t="s">
        <v>776</v>
      </c>
      <c r="T254" s="5">
        <v>43656</v>
      </c>
      <c r="U254" s="5">
        <v>43626</v>
      </c>
      <c r="V254" s="8">
        <v>43586</v>
      </c>
    </row>
    <row r="255" spans="1:22">
      <c r="A255">
        <v>2019</v>
      </c>
      <c r="B255" s="5">
        <v>43586</v>
      </c>
      <c r="C255" s="5">
        <v>43616</v>
      </c>
      <c r="D255" t="s">
        <v>60</v>
      </c>
      <c r="E255" t="s">
        <v>338</v>
      </c>
      <c r="F255" t="s">
        <v>338</v>
      </c>
      <c r="G255" t="s">
        <v>338</v>
      </c>
      <c r="H255" t="s">
        <v>759</v>
      </c>
      <c r="I255" t="s">
        <v>760</v>
      </c>
      <c r="J255" t="s">
        <v>92</v>
      </c>
      <c r="K255" s="6">
        <v>43593</v>
      </c>
      <c r="L255" t="s">
        <v>96</v>
      </c>
      <c r="M255">
        <v>-255.03</v>
      </c>
      <c r="N255" t="s">
        <v>761</v>
      </c>
      <c r="O255" s="6">
        <v>43593</v>
      </c>
      <c r="P255" t="s">
        <v>776</v>
      </c>
      <c r="Q255" t="s">
        <v>776</v>
      </c>
      <c r="R255" s="7" t="s">
        <v>777</v>
      </c>
      <c r="S255" t="s">
        <v>776</v>
      </c>
      <c r="T255" s="5">
        <v>43656</v>
      </c>
      <c r="U255" s="5">
        <v>43626</v>
      </c>
      <c r="V255" s="8">
        <v>43586</v>
      </c>
    </row>
    <row r="256" spans="1:22">
      <c r="A256">
        <v>2019</v>
      </c>
      <c r="B256" s="5">
        <v>43586</v>
      </c>
      <c r="C256" s="5">
        <v>43616</v>
      </c>
      <c r="D256" t="s">
        <v>60</v>
      </c>
      <c r="E256" t="s">
        <v>339</v>
      </c>
      <c r="F256" t="s">
        <v>339</v>
      </c>
      <c r="G256" t="s">
        <v>339</v>
      </c>
      <c r="H256" t="s">
        <v>759</v>
      </c>
      <c r="I256" t="s">
        <v>760</v>
      </c>
      <c r="J256" t="s">
        <v>92</v>
      </c>
      <c r="K256" s="6">
        <v>43599</v>
      </c>
      <c r="L256" t="s">
        <v>96</v>
      </c>
      <c r="M256">
        <v>-1009.83</v>
      </c>
      <c r="N256" t="s">
        <v>764</v>
      </c>
      <c r="O256" s="6">
        <v>43599</v>
      </c>
      <c r="P256" t="s">
        <v>776</v>
      </c>
      <c r="Q256" t="s">
        <v>776</v>
      </c>
      <c r="R256" s="7" t="s">
        <v>777</v>
      </c>
      <c r="S256" t="s">
        <v>776</v>
      </c>
      <c r="T256" s="5">
        <v>43656</v>
      </c>
      <c r="U256" s="5">
        <v>43626</v>
      </c>
      <c r="V256" s="8">
        <v>43586</v>
      </c>
    </row>
    <row r="257" spans="1:22">
      <c r="A257">
        <v>2019</v>
      </c>
      <c r="B257" s="5">
        <v>43586</v>
      </c>
      <c r="C257" s="5">
        <v>43616</v>
      </c>
      <c r="D257" t="s">
        <v>60</v>
      </c>
      <c r="E257" t="s">
        <v>121</v>
      </c>
      <c r="F257" t="s">
        <v>121</v>
      </c>
      <c r="G257" t="s">
        <v>121</v>
      </c>
      <c r="H257" t="s">
        <v>759</v>
      </c>
      <c r="I257" t="s">
        <v>760</v>
      </c>
      <c r="J257" t="s">
        <v>92</v>
      </c>
      <c r="K257" s="6">
        <v>43592</v>
      </c>
      <c r="L257" t="s">
        <v>96</v>
      </c>
      <c r="M257">
        <v>-255.03</v>
      </c>
      <c r="N257" t="s">
        <v>761</v>
      </c>
      <c r="O257" s="6">
        <v>43592</v>
      </c>
      <c r="P257" t="s">
        <v>776</v>
      </c>
      <c r="Q257" t="s">
        <v>776</v>
      </c>
      <c r="R257" s="7" t="s">
        <v>777</v>
      </c>
      <c r="S257" t="s">
        <v>776</v>
      </c>
      <c r="T257" s="5">
        <v>43656</v>
      </c>
      <c r="U257" s="5">
        <v>43626</v>
      </c>
      <c r="V257" s="8">
        <v>43586</v>
      </c>
    </row>
    <row r="258" spans="1:22">
      <c r="A258">
        <v>2019</v>
      </c>
      <c r="B258" s="5">
        <v>43586</v>
      </c>
      <c r="C258" s="5">
        <v>43616</v>
      </c>
      <c r="D258" t="s">
        <v>60</v>
      </c>
      <c r="E258" t="s">
        <v>340</v>
      </c>
      <c r="F258" t="s">
        <v>340</v>
      </c>
      <c r="G258" t="s">
        <v>340</v>
      </c>
      <c r="H258" t="s">
        <v>759</v>
      </c>
      <c r="I258" t="s">
        <v>760</v>
      </c>
      <c r="J258" t="s">
        <v>92</v>
      </c>
      <c r="K258" s="6">
        <v>43593</v>
      </c>
      <c r="L258" t="s">
        <v>96</v>
      </c>
      <c r="M258">
        <v>-254.96</v>
      </c>
      <c r="N258" t="s">
        <v>761</v>
      </c>
      <c r="O258" s="6">
        <v>43593</v>
      </c>
      <c r="P258" t="s">
        <v>776</v>
      </c>
      <c r="Q258" t="s">
        <v>776</v>
      </c>
      <c r="R258" s="7" t="s">
        <v>777</v>
      </c>
      <c r="S258" t="s">
        <v>776</v>
      </c>
      <c r="T258" s="5">
        <v>43656</v>
      </c>
      <c r="U258" s="5">
        <v>43626</v>
      </c>
      <c r="V258" s="8">
        <v>43586</v>
      </c>
    </row>
    <row r="259" spans="1:22">
      <c r="A259">
        <v>2019</v>
      </c>
      <c r="B259" s="5">
        <v>43586</v>
      </c>
      <c r="C259" s="5">
        <v>43616</v>
      </c>
      <c r="D259" t="s">
        <v>60</v>
      </c>
      <c r="E259" t="s">
        <v>188</v>
      </c>
      <c r="F259" t="s">
        <v>188</v>
      </c>
      <c r="G259" t="s">
        <v>188</v>
      </c>
      <c r="H259" t="s">
        <v>759</v>
      </c>
      <c r="I259" t="s">
        <v>760</v>
      </c>
      <c r="J259" t="s">
        <v>92</v>
      </c>
      <c r="K259" s="6">
        <v>43594</v>
      </c>
      <c r="L259" t="s">
        <v>96</v>
      </c>
      <c r="M259">
        <v>-5228.8999999999996</v>
      </c>
      <c r="N259" t="s">
        <v>761</v>
      </c>
      <c r="O259" s="6">
        <v>43594</v>
      </c>
      <c r="P259" t="s">
        <v>776</v>
      </c>
      <c r="Q259" t="s">
        <v>776</v>
      </c>
      <c r="R259" s="7" t="s">
        <v>777</v>
      </c>
      <c r="S259" t="s">
        <v>776</v>
      </c>
      <c r="T259" s="5">
        <v>43656</v>
      </c>
      <c r="U259" s="5">
        <v>43626</v>
      </c>
      <c r="V259" s="8">
        <v>43586</v>
      </c>
    </row>
    <row r="260" spans="1:22">
      <c r="A260">
        <v>2019</v>
      </c>
      <c r="B260" s="5">
        <v>43586</v>
      </c>
      <c r="C260" s="5">
        <v>43616</v>
      </c>
      <c r="D260" t="s">
        <v>60</v>
      </c>
      <c r="E260" t="s">
        <v>341</v>
      </c>
      <c r="F260" t="s">
        <v>341</v>
      </c>
      <c r="G260" t="s">
        <v>341</v>
      </c>
      <c r="H260" t="s">
        <v>759</v>
      </c>
      <c r="I260" t="s">
        <v>760</v>
      </c>
      <c r="J260" t="s">
        <v>92</v>
      </c>
      <c r="K260" s="6">
        <v>43594</v>
      </c>
      <c r="L260" t="s">
        <v>96</v>
      </c>
      <c r="M260">
        <v>-565.01</v>
      </c>
      <c r="N260" t="s">
        <v>761</v>
      </c>
      <c r="O260" s="6">
        <v>43594</v>
      </c>
      <c r="P260" t="s">
        <v>776</v>
      </c>
      <c r="Q260" t="s">
        <v>776</v>
      </c>
      <c r="R260" s="7" t="s">
        <v>777</v>
      </c>
      <c r="S260" t="s">
        <v>776</v>
      </c>
      <c r="T260" s="5">
        <v>43656</v>
      </c>
      <c r="U260" s="5">
        <v>43626</v>
      </c>
      <c r="V260" s="8">
        <v>43586</v>
      </c>
    </row>
    <row r="261" spans="1:22">
      <c r="A261">
        <v>2019</v>
      </c>
      <c r="B261" s="5">
        <v>43586</v>
      </c>
      <c r="C261" s="5">
        <v>43616</v>
      </c>
      <c r="D261" t="s">
        <v>60</v>
      </c>
      <c r="E261" t="s">
        <v>342</v>
      </c>
      <c r="F261" t="s">
        <v>342</v>
      </c>
      <c r="G261" t="s">
        <v>342</v>
      </c>
      <c r="H261" t="s">
        <v>759</v>
      </c>
      <c r="I261" t="s">
        <v>760</v>
      </c>
      <c r="J261" t="s">
        <v>92</v>
      </c>
      <c r="K261" s="6">
        <v>43599</v>
      </c>
      <c r="L261" t="s">
        <v>96</v>
      </c>
      <c r="M261">
        <v>-4713.3500000000004</v>
      </c>
      <c r="N261" t="s">
        <v>764</v>
      </c>
      <c r="O261" s="6">
        <v>43599</v>
      </c>
      <c r="P261" t="s">
        <v>776</v>
      </c>
      <c r="Q261" t="s">
        <v>776</v>
      </c>
      <c r="R261" s="7" t="s">
        <v>777</v>
      </c>
      <c r="S261" t="s">
        <v>776</v>
      </c>
      <c r="T261" s="5">
        <v>43656</v>
      </c>
      <c r="U261" s="5">
        <v>43626</v>
      </c>
      <c r="V261" s="8">
        <v>43586</v>
      </c>
    </row>
    <row r="262" spans="1:22">
      <c r="A262">
        <v>2019</v>
      </c>
      <c r="B262" s="5">
        <v>43586</v>
      </c>
      <c r="C262" s="5">
        <v>43616</v>
      </c>
      <c r="D262" t="s">
        <v>60</v>
      </c>
      <c r="E262" t="s">
        <v>343</v>
      </c>
      <c r="F262" t="s">
        <v>343</v>
      </c>
      <c r="G262" t="s">
        <v>343</v>
      </c>
      <c r="H262" t="s">
        <v>759</v>
      </c>
      <c r="I262" t="s">
        <v>760</v>
      </c>
      <c r="J262" t="s">
        <v>92</v>
      </c>
      <c r="K262" s="6">
        <v>43599</v>
      </c>
      <c r="L262" t="s">
        <v>96</v>
      </c>
      <c r="M262">
        <v>-663.21</v>
      </c>
      <c r="N262" t="s">
        <v>761</v>
      </c>
      <c r="O262" s="6">
        <v>43599</v>
      </c>
      <c r="P262" t="s">
        <v>776</v>
      </c>
      <c r="Q262" t="s">
        <v>776</v>
      </c>
      <c r="R262" s="7" t="s">
        <v>777</v>
      </c>
      <c r="S262" t="s">
        <v>776</v>
      </c>
      <c r="T262" s="5">
        <v>43656</v>
      </c>
      <c r="U262" s="5">
        <v>43626</v>
      </c>
      <c r="V262" s="8">
        <v>43586</v>
      </c>
    </row>
    <row r="263" spans="1:22">
      <c r="A263">
        <v>2019</v>
      </c>
      <c r="B263" s="5">
        <v>43586</v>
      </c>
      <c r="C263" s="5">
        <v>43616</v>
      </c>
      <c r="D263" t="s">
        <v>60</v>
      </c>
      <c r="E263" t="s">
        <v>344</v>
      </c>
      <c r="F263" t="s">
        <v>344</v>
      </c>
      <c r="G263" t="s">
        <v>344</v>
      </c>
      <c r="H263" t="s">
        <v>759</v>
      </c>
      <c r="I263" t="s">
        <v>760</v>
      </c>
      <c r="J263" t="s">
        <v>92</v>
      </c>
      <c r="K263" s="6">
        <v>43599</v>
      </c>
      <c r="L263" t="s">
        <v>96</v>
      </c>
      <c r="M263">
        <v>-9746</v>
      </c>
      <c r="N263" t="s">
        <v>772</v>
      </c>
      <c r="O263" s="6">
        <v>43599</v>
      </c>
      <c r="P263" t="s">
        <v>776</v>
      </c>
      <c r="Q263" t="s">
        <v>776</v>
      </c>
      <c r="R263" s="7" t="s">
        <v>777</v>
      </c>
      <c r="S263" t="s">
        <v>776</v>
      </c>
      <c r="T263" s="5">
        <v>43656</v>
      </c>
      <c r="U263" s="5">
        <v>43626</v>
      </c>
      <c r="V263" s="8">
        <v>43586</v>
      </c>
    </row>
    <row r="264" spans="1:22">
      <c r="A264">
        <v>2019</v>
      </c>
      <c r="B264" s="5">
        <v>43586</v>
      </c>
      <c r="C264" s="5">
        <v>43616</v>
      </c>
      <c r="D264" t="s">
        <v>60</v>
      </c>
      <c r="E264" t="s">
        <v>345</v>
      </c>
      <c r="F264" t="s">
        <v>345</v>
      </c>
      <c r="G264" t="s">
        <v>345</v>
      </c>
      <c r="H264" t="s">
        <v>759</v>
      </c>
      <c r="I264" t="s">
        <v>760</v>
      </c>
      <c r="J264" t="s">
        <v>92</v>
      </c>
      <c r="K264" s="6">
        <v>43600</v>
      </c>
      <c r="L264" t="s">
        <v>96</v>
      </c>
      <c r="M264">
        <v>-254.98</v>
      </c>
      <c r="N264" t="s">
        <v>761</v>
      </c>
      <c r="O264" s="6">
        <v>43600</v>
      </c>
      <c r="P264" t="s">
        <v>776</v>
      </c>
      <c r="Q264" t="s">
        <v>776</v>
      </c>
      <c r="R264" s="7" t="s">
        <v>777</v>
      </c>
      <c r="S264" t="s">
        <v>776</v>
      </c>
      <c r="T264" s="5">
        <v>43656</v>
      </c>
      <c r="U264" s="5">
        <v>43626</v>
      </c>
      <c r="V264" s="8">
        <v>43586</v>
      </c>
    </row>
    <row r="265" spans="1:22">
      <c r="A265">
        <v>2019</v>
      </c>
      <c r="B265" s="5">
        <v>43586</v>
      </c>
      <c r="C265" s="5">
        <v>43616</v>
      </c>
      <c r="D265" t="s">
        <v>60</v>
      </c>
      <c r="E265" t="s">
        <v>346</v>
      </c>
      <c r="F265" t="s">
        <v>346</v>
      </c>
      <c r="G265" t="s">
        <v>346</v>
      </c>
      <c r="H265" t="s">
        <v>759</v>
      </c>
      <c r="I265" t="s">
        <v>760</v>
      </c>
      <c r="J265" t="s">
        <v>92</v>
      </c>
      <c r="K265" s="6">
        <v>43601</v>
      </c>
      <c r="L265" t="s">
        <v>96</v>
      </c>
      <c r="M265">
        <v>-382.57</v>
      </c>
      <c r="N265" t="s">
        <v>761</v>
      </c>
      <c r="O265" s="6">
        <v>43601</v>
      </c>
      <c r="P265" t="s">
        <v>776</v>
      </c>
      <c r="Q265" t="s">
        <v>776</v>
      </c>
      <c r="R265" s="7" t="s">
        <v>777</v>
      </c>
      <c r="S265" t="s">
        <v>776</v>
      </c>
      <c r="T265" s="5">
        <v>43656</v>
      </c>
      <c r="U265" s="5">
        <v>43626</v>
      </c>
      <c r="V265" s="8">
        <v>43586</v>
      </c>
    </row>
    <row r="266" spans="1:22">
      <c r="A266">
        <v>2019</v>
      </c>
      <c r="B266" s="5">
        <v>43586</v>
      </c>
      <c r="C266" s="5">
        <v>43616</v>
      </c>
      <c r="D266" t="s">
        <v>60</v>
      </c>
      <c r="E266" t="s">
        <v>347</v>
      </c>
      <c r="F266" t="s">
        <v>347</v>
      </c>
      <c r="G266" t="s">
        <v>347</v>
      </c>
      <c r="H266" t="s">
        <v>759</v>
      </c>
      <c r="I266" t="s">
        <v>760</v>
      </c>
      <c r="J266" t="s">
        <v>92</v>
      </c>
      <c r="K266" s="6">
        <v>43599</v>
      </c>
      <c r="L266" t="s">
        <v>96</v>
      </c>
      <c r="M266">
        <v>-302.20999999999998</v>
      </c>
      <c r="N266" t="s">
        <v>767</v>
      </c>
      <c r="O266" s="6">
        <v>43599</v>
      </c>
      <c r="P266" t="s">
        <v>776</v>
      </c>
      <c r="Q266" t="s">
        <v>776</v>
      </c>
      <c r="R266" s="7" t="s">
        <v>777</v>
      </c>
      <c r="S266" t="s">
        <v>776</v>
      </c>
      <c r="T266" s="5">
        <v>43656</v>
      </c>
      <c r="U266" s="5">
        <v>43626</v>
      </c>
      <c r="V266" s="8">
        <v>43586</v>
      </c>
    </row>
    <row r="267" spans="1:22">
      <c r="A267">
        <v>2019</v>
      </c>
      <c r="B267" s="5">
        <v>43586</v>
      </c>
      <c r="C267" s="5">
        <v>43616</v>
      </c>
      <c r="D267" t="s">
        <v>60</v>
      </c>
      <c r="E267" t="s">
        <v>348</v>
      </c>
      <c r="F267" t="s">
        <v>348</v>
      </c>
      <c r="G267" t="s">
        <v>348</v>
      </c>
      <c r="H267" t="s">
        <v>759</v>
      </c>
      <c r="I267" t="s">
        <v>760</v>
      </c>
      <c r="J267" t="s">
        <v>92</v>
      </c>
      <c r="K267" s="6">
        <v>43605</v>
      </c>
      <c r="L267" t="s">
        <v>96</v>
      </c>
      <c r="M267">
        <v>-254.46</v>
      </c>
      <c r="N267" t="s">
        <v>761</v>
      </c>
      <c r="O267" s="6">
        <v>43605</v>
      </c>
      <c r="P267" t="s">
        <v>776</v>
      </c>
      <c r="Q267" t="s">
        <v>776</v>
      </c>
      <c r="R267" s="7" t="s">
        <v>777</v>
      </c>
      <c r="S267" t="s">
        <v>776</v>
      </c>
      <c r="T267" s="5">
        <v>43656</v>
      </c>
      <c r="U267" s="5">
        <v>43626</v>
      </c>
      <c r="V267" s="8">
        <v>43586</v>
      </c>
    </row>
    <row r="268" spans="1:22">
      <c r="A268">
        <v>2019</v>
      </c>
      <c r="B268" s="5">
        <v>43586</v>
      </c>
      <c r="C268" s="5">
        <v>43616</v>
      </c>
      <c r="D268" t="s">
        <v>60</v>
      </c>
      <c r="E268" t="s">
        <v>349</v>
      </c>
      <c r="F268" t="s">
        <v>349</v>
      </c>
      <c r="G268" t="s">
        <v>349</v>
      </c>
      <c r="H268" t="s">
        <v>759</v>
      </c>
      <c r="I268" t="s">
        <v>760</v>
      </c>
      <c r="J268" t="s">
        <v>92</v>
      </c>
      <c r="K268" s="6">
        <v>43600</v>
      </c>
      <c r="L268" t="s">
        <v>96</v>
      </c>
      <c r="M268">
        <v>-565.91999999999996</v>
      </c>
      <c r="N268" t="s">
        <v>766</v>
      </c>
      <c r="O268" s="6">
        <v>43600</v>
      </c>
      <c r="P268" t="s">
        <v>776</v>
      </c>
      <c r="Q268" t="s">
        <v>776</v>
      </c>
      <c r="R268" s="7" t="s">
        <v>777</v>
      </c>
      <c r="S268" t="s">
        <v>776</v>
      </c>
      <c r="T268" s="5">
        <v>43656</v>
      </c>
      <c r="U268" s="5">
        <v>43626</v>
      </c>
      <c r="V268" s="8">
        <v>43586</v>
      </c>
    </row>
    <row r="269" spans="1:22">
      <c r="A269">
        <v>2019</v>
      </c>
      <c r="B269" s="5">
        <v>43586</v>
      </c>
      <c r="C269" s="5">
        <v>43616</v>
      </c>
      <c r="D269" t="s">
        <v>60</v>
      </c>
      <c r="E269" t="s">
        <v>350</v>
      </c>
      <c r="F269" t="s">
        <v>350</v>
      </c>
      <c r="G269" t="s">
        <v>350</v>
      </c>
      <c r="H269" t="s">
        <v>759</v>
      </c>
      <c r="I269" t="s">
        <v>760</v>
      </c>
      <c r="J269" t="s">
        <v>92</v>
      </c>
      <c r="K269" s="6">
        <v>43602</v>
      </c>
      <c r="L269" t="s">
        <v>96</v>
      </c>
      <c r="M269">
        <v>-599.91</v>
      </c>
      <c r="N269" t="s">
        <v>767</v>
      </c>
      <c r="O269" s="6">
        <v>43602</v>
      </c>
      <c r="P269" t="s">
        <v>776</v>
      </c>
      <c r="Q269" t="s">
        <v>776</v>
      </c>
      <c r="R269" s="7" t="s">
        <v>777</v>
      </c>
      <c r="S269" t="s">
        <v>776</v>
      </c>
      <c r="T269" s="5">
        <v>43656</v>
      </c>
      <c r="U269" s="5">
        <v>43626</v>
      </c>
      <c r="V269" s="8">
        <v>43586</v>
      </c>
    </row>
    <row r="270" spans="1:22">
      <c r="A270">
        <v>2019</v>
      </c>
      <c r="B270" s="5">
        <v>43586</v>
      </c>
      <c r="C270" s="5">
        <v>43616</v>
      </c>
      <c r="D270" t="s">
        <v>60</v>
      </c>
      <c r="E270" t="s">
        <v>351</v>
      </c>
      <c r="F270" t="s">
        <v>351</v>
      </c>
      <c r="G270" t="s">
        <v>351</v>
      </c>
      <c r="H270" t="s">
        <v>759</v>
      </c>
      <c r="I270" t="s">
        <v>760</v>
      </c>
      <c r="J270" t="s">
        <v>92</v>
      </c>
      <c r="K270" s="6">
        <v>43599</v>
      </c>
      <c r="L270" t="s">
        <v>96</v>
      </c>
      <c r="M270">
        <v>-3191.62</v>
      </c>
      <c r="N270" t="s">
        <v>765</v>
      </c>
      <c r="O270" s="6">
        <v>43599</v>
      </c>
      <c r="P270" t="s">
        <v>776</v>
      </c>
      <c r="Q270" t="s">
        <v>776</v>
      </c>
      <c r="R270" s="7" t="s">
        <v>777</v>
      </c>
      <c r="S270" t="s">
        <v>776</v>
      </c>
      <c r="T270" s="5">
        <v>43656</v>
      </c>
      <c r="U270" s="5">
        <v>43626</v>
      </c>
      <c r="V270" s="8">
        <v>43586</v>
      </c>
    </row>
    <row r="271" spans="1:22">
      <c r="A271">
        <v>2019</v>
      </c>
      <c r="B271" s="5">
        <v>43586</v>
      </c>
      <c r="C271" s="5">
        <v>43616</v>
      </c>
      <c r="D271" t="s">
        <v>60</v>
      </c>
      <c r="E271" t="s">
        <v>352</v>
      </c>
      <c r="F271" t="s">
        <v>352</v>
      </c>
      <c r="G271" t="s">
        <v>352</v>
      </c>
      <c r="H271" t="s">
        <v>759</v>
      </c>
      <c r="I271" t="s">
        <v>760</v>
      </c>
      <c r="J271" t="s">
        <v>92</v>
      </c>
      <c r="K271" s="6">
        <v>43605</v>
      </c>
      <c r="L271" t="s">
        <v>96</v>
      </c>
      <c r="M271">
        <v>-100.45</v>
      </c>
      <c r="N271" t="s">
        <v>770</v>
      </c>
      <c r="O271" s="6">
        <v>43605</v>
      </c>
      <c r="P271" t="s">
        <v>776</v>
      </c>
      <c r="Q271" t="s">
        <v>776</v>
      </c>
      <c r="R271" s="7" t="s">
        <v>777</v>
      </c>
      <c r="S271" t="s">
        <v>776</v>
      </c>
      <c r="T271" s="5">
        <v>43656</v>
      </c>
      <c r="U271" s="5">
        <v>43626</v>
      </c>
      <c r="V271" s="8">
        <v>43586</v>
      </c>
    </row>
    <row r="272" spans="1:22">
      <c r="A272">
        <v>2019</v>
      </c>
      <c r="B272" s="5">
        <v>43586</v>
      </c>
      <c r="C272" s="5">
        <v>43616</v>
      </c>
      <c r="D272" t="s">
        <v>60</v>
      </c>
      <c r="E272" t="s">
        <v>353</v>
      </c>
      <c r="F272" t="s">
        <v>353</v>
      </c>
      <c r="G272" t="s">
        <v>353</v>
      </c>
      <c r="H272" t="s">
        <v>759</v>
      </c>
      <c r="I272" t="s">
        <v>760</v>
      </c>
      <c r="J272" t="s">
        <v>92</v>
      </c>
      <c r="K272" s="6">
        <v>43607</v>
      </c>
      <c r="L272" t="s">
        <v>96</v>
      </c>
      <c r="M272">
        <v>-6226.48</v>
      </c>
      <c r="N272" t="s">
        <v>767</v>
      </c>
      <c r="O272" s="6">
        <v>43607</v>
      </c>
      <c r="P272" t="s">
        <v>776</v>
      </c>
      <c r="Q272" t="s">
        <v>776</v>
      </c>
      <c r="R272" s="7" t="s">
        <v>777</v>
      </c>
      <c r="S272" t="s">
        <v>776</v>
      </c>
      <c r="T272" s="5">
        <v>43656</v>
      </c>
      <c r="U272" s="5">
        <v>43626</v>
      </c>
      <c r="V272" s="8">
        <v>43586</v>
      </c>
    </row>
    <row r="273" spans="1:22">
      <c r="A273">
        <v>2019</v>
      </c>
      <c r="B273" s="5">
        <v>43586</v>
      </c>
      <c r="C273" s="5">
        <v>43616</v>
      </c>
      <c r="D273" t="s">
        <v>60</v>
      </c>
      <c r="E273" t="s">
        <v>354</v>
      </c>
      <c r="F273" t="s">
        <v>354</v>
      </c>
      <c r="G273" t="s">
        <v>354</v>
      </c>
      <c r="H273" t="s">
        <v>759</v>
      </c>
      <c r="I273" t="s">
        <v>760</v>
      </c>
      <c r="J273" t="s">
        <v>92</v>
      </c>
      <c r="K273" s="6">
        <v>43607</v>
      </c>
      <c r="L273" t="s">
        <v>96</v>
      </c>
      <c r="M273">
        <v>-6879.45</v>
      </c>
      <c r="N273" t="s">
        <v>761</v>
      </c>
      <c r="O273" s="6">
        <v>43607</v>
      </c>
      <c r="P273" t="s">
        <v>776</v>
      </c>
      <c r="Q273" t="s">
        <v>776</v>
      </c>
      <c r="R273" s="7" t="s">
        <v>777</v>
      </c>
      <c r="S273" t="s">
        <v>776</v>
      </c>
      <c r="T273" s="5">
        <v>43656</v>
      </c>
      <c r="U273" s="5">
        <v>43626</v>
      </c>
      <c r="V273" s="8">
        <v>43586</v>
      </c>
    </row>
    <row r="274" spans="1:22">
      <c r="A274">
        <v>2019</v>
      </c>
      <c r="B274" s="5">
        <v>43586</v>
      </c>
      <c r="C274" s="5">
        <v>43616</v>
      </c>
      <c r="D274" t="s">
        <v>60</v>
      </c>
      <c r="E274" t="s">
        <v>355</v>
      </c>
      <c r="F274" t="s">
        <v>355</v>
      </c>
      <c r="G274" t="s">
        <v>355</v>
      </c>
      <c r="H274" t="s">
        <v>759</v>
      </c>
      <c r="I274" t="s">
        <v>760</v>
      </c>
      <c r="J274" t="s">
        <v>92</v>
      </c>
      <c r="K274" s="6">
        <v>43605</v>
      </c>
      <c r="L274" t="s">
        <v>96</v>
      </c>
      <c r="M274">
        <v>-8585.5300000000007</v>
      </c>
      <c r="N274" t="s">
        <v>761</v>
      </c>
      <c r="O274" s="6">
        <v>43605</v>
      </c>
      <c r="P274" t="s">
        <v>776</v>
      </c>
      <c r="Q274" t="s">
        <v>776</v>
      </c>
      <c r="R274" s="7" t="s">
        <v>777</v>
      </c>
      <c r="S274" t="s">
        <v>776</v>
      </c>
      <c r="T274" s="5">
        <v>43656</v>
      </c>
      <c r="U274" s="5">
        <v>43626</v>
      </c>
      <c r="V274" s="8">
        <v>43586</v>
      </c>
    </row>
    <row r="275" spans="1:22">
      <c r="A275">
        <v>2019</v>
      </c>
      <c r="B275" s="5">
        <v>43586</v>
      </c>
      <c r="C275" s="5">
        <v>43616</v>
      </c>
      <c r="D275" t="s">
        <v>60</v>
      </c>
      <c r="E275" t="s">
        <v>356</v>
      </c>
      <c r="F275" t="s">
        <v>356</v>
      </c>
      <c r="G275" t="s">
        <v>356</v>
      </c>
      <c r="H275" t="s">
        <v>759</v>
      </c>
      <c r="I275" t="s">
        <v>760</v>
      </c>
      <c r="J275" t="s">
        <v>92</v>
      </c>
      <c r="K275" s="6">
        <v>43605</v>
      </c>
      <c r="L275" t="s">
        <v>96</v>
      </c>
      <c r="M275">
        <v>-157.97</v>
      </c>
      <c r="N275" t="s">
        <v>770</v>
      </c>
      <c r="O275" s="6">
        <v>43605</v>
      </c>
      <c r="P275" t="s">
        <v>776</v>
      </c>
      <c r="Q275" t="s">
        <v>776</v>
      </c>
      <c r="R275" s="7" t="s">
        <v>777</v>
      </c>
      <c r="S275" t="s">
        <v>776</v>
      </c>
      <c r="T275" s="5">
        <v>43656</v>
      </c>
      <c r="U275" s="5">
        <v>43626</v>
      </c>
      <c r="V275" s="8">
        <v>43586</v>
      </c>
    </row>
    <row r="276" spans="1:22">
      <c r="A276">
        <v>2019</v>
      </c>
      <c r="B276" s="5">
        <v>43586</v>
      </c>
      <c r="C276" s="5">
        <v>43616</v>
      </c>
      <c r="D276" t="s">
        <v>60</v>
      </c>
      <c r="E276" t="s">
        <v>357</v>
      </c>
      <c r="F276" t="s">
        <v>357</v>
      </c>
      <c r="G276" t="s">
        <v>357</v>
      </c>
      <c r="H276" t="s">
        <v>759</v>
      </c>
      <c r="I276" t="s">
        <v>760</v>
      </c>
      <c r="J276" t="s">
        <v>92</v>
      </c>
      <c r="K276" s="6">
        <v>43602</v>
      </c>
      <c r="L276" t="s">
        <v>96</v>
      </c>
      <c r="M276">
        <v>-413.36</v>
      </c>
      <c r="N276" t="s">
        <v>766</v>
      </c>
      <c r="O276" s="6">
        <v>43602</v>
      </c>
      <c r="P276" t="s">
        <v>776</v>
      </c>
      <c r="Q276" t="s">
        <v>776</v>
      </c>
      <c r="R276" s="7" t="s">
        <v>777</v>
      </c>
      <c r="S276" t="s">
        <v>776</v>
      </c>
      <c r="T276" s="5">
        <v>43656</v>
      </c>
      <c r="U276" s="5">
        <v>43626</v>
      </c>
      <c r="V276" s="8">
        <v>43586</v>
      </c>
    </row>
    <row r="277" spans="1:22">
      <c r="A277">
        <v>2019</v>
      </c>
      <c r="B277" s="5">
        <v>43586</v>
      </c>
      <c r="C277" s="5">
        <v>43616</v>
      </c>
      <c r="D277" t="s">
        <v>60</v>
      </c>
      <c r="E277" t="s">
        <v>358</v>
      </c>
      <c r="F277" t="s">
        <v>358</v>
      </c>
      <c r="G277" t="s">
        <v>358</v>
      </c>
      <c r="H277" t="s">
        <v>759</v>
      </c>
      <c r="I277" t="s">
        <v>760</v>
      </c>
      <c r="J277" t="s">
        <v>92</v>
      </c>
      <c r="K277" s="6">
        <v>43600</v>
      </c>
      <c r="L277" t="s">
        <v>96</v>
      </c>
      <c r="M277">
        <v>-1150.77</v>
      </c>
      <c r="N277" t="s">
        <v>767</v>
      </c>
      <c r="O277" s="6">
        <v>43600</v>
      </c>
      <c r="P277" t="s">
        <v>776</v>
      </c>
      <c r="Q277" t="s">
        <v>776</v>
      </c>
      <c r="R277" s="7" t="s">
        <v>777</v>
      </c>
      <c r="S277" t="s">
        <v>776</v>
      </c>
      <c r="T277" s="5">
        <v>43656</v>
      </c>
      <c r="U277" s="5">
        <v>43626</v>
      </c>
      <c r="V277" s="8">
        <v>43586</v>
      </c>
    </row>
    <row r="278" spans="1:22">
      <c r="A278">
        <v>2019</v>
      </c>
      <c r="B278" s="5">
        <v>43586</v>
      </c>
      <c r="C278" s="5">
        <v>43616</v>
      </c>
      <c r="D278" t="s">
        <v>60</v>
      </c>
      <c r="E278" t="s">
        <v>359</v>
      </c>
      <c r="F278" t="s">
        <v>359</v>
      </c>
      <c r="G278" t="s">
        <v>359</v>
      </c>
      <c r="H278" t="s">
        <v>759</v>
      </c>
      <c r="I278" t="s">
        <v>760</v>
      </c>
      <c r="J278" t="s">
        <v>92</v>
      </c>
      <c r="K278" s="6">
        <v>43602</v>
      </c>
      <c r="L278" t="s">
        <v>96</v>
      </c>
      <c r="M278">
        <v>-3048.46</v>
      </c>
      <c r="N278" t="s">
        <v>764</v>
      </c>
      <c r="O278" s="6">
        <v>43602</v>
      </c>
      <c r="P278" t="s">
        <v>776</v>
      </c>
      <c r="Q278" t="s">
        <v>776</v>
      </c>
      <c r="R278" s="7" t="s">
        <v>777</v>
      </c>
      <c r="S278" t="s">
        <v>776</v>
      </c>
      <c r="T278" s="5">
        <v>43656</v>
      </c>
      <c r="U278" s="5">
        <v>43626</v>
      </c>
      <c r="V278" s="8">
        <v>43586</v>
      </c>
    </row>
    <row r="279" spans="1:22">
      <c r="A279">
        <v>2019</v>
      </c>
      <c r="B279" s="5">
        <v>43586</v>
      </c>
      <c r="C279" s="5">
        <v>43616</v>
      </c>
      <c r="D279" t="s">
        <v>60</v>
      </c>
      <c r="E279" t="s">
        <v>360</v>
      </c>
      <c r="F279" t="s">
        <v>360</v>
      </c>
      <c r="G279" t="s">
        <v>360</v>
      </c>
      <c r="H279" t="s">
        <v>759</v>
      </c>
      <c r="I279" t="s">
        <v>760</v>
      </c>
      <c r="J279" t="s">
        <v>92</v>
      </c>
      <c r="K279" s="6">
        <v>43605</v>
      </c>
      <c r="L279" t="s">
        <v>96</v>
      </c>
      <c r="M279">
        <v>-2109</v>
      </c>
      <c r="N279" t="s">
        <v>767</v>
      </c>
      <c r="O279" s="6">
        <v>43605</v>
      </c>
      <c r="P279" t="s">
        <v>776</v>
      </c>
      <c r="Q279" t="s">
        <v>776</v>
      </c>
      <c r="R279" s="7" t="s">
        <v>777</v>
      </c>
      <c r="S279" t="s">
        <v>776</v>
      </c>
      <c r="T279" s="5">
        <v>43656</v>
      </c>
      <c r="U279" s="5">
        <v>43626</v>
      </c>
      <c r="V279" s="8">
        <v>43586</v>
      </c>
    </row>
    <row r="280" spans="1:22">
      <c r="A280">
        <v>2019</v>
      </c>
      <c r="B280" s="5">
        <v>43586</v>
      </c>
      <c r="C280" s="5">
        <v>43616</v>
      </c>
      <c r="D280" t="s">
        <v>60</v>
      </c>
      <c r="E280" t="s">
        <v>361</v>
      </c>
      <c r="F280" t="s">
        <v>361</v>
      </c>
      <c r="G280" t="s">
        <v>361</v>
      </c>
      <c r="H280" t="s">
        <v>759</v>
      </c>
      <c r="I280" t="s">
        <v>760</v>
      </c>
      <c r="J280" t="s">
        <v>92</v>
      </c>
      <c r="K280" s="6">
        <v>43599</v>
      </c>
      <c r="L280" t="s">
        <v>96</v>
      </c>
      <c r="M280">
        <v>-175.75</v>
      </c>
      <c r="N280" t="s">
        <v>770</v>
      </c>
      <c r="O280" s="6">
        <v>43599</v>
      </c>
      <c r="P280" t="s">
        <v>776</v>
      </c>
      <c r="Q280" t="s">
        <v>776</v>
      </c>
      <c r="R280" s="7" t="s">
        <v>777</v>
      </c>
      <c r="S280" t="s">
        <v>776</v>
      </c>
      <c r="T280" s="5">
        <v>43656</v>
      </c>
      <c r="U280" s="5">
        <v>43626</v>
      </c>
      <c r="V280" s="8">
        <v>43586</v>
      </c>
    </row>
    <row r="281" spans="1:22">
      <c r="A281">
        <v>2019</v>
      </c>
      <c r="B281" s="5">
        <v>43586</v>
      </c>
      <c r="C281" s="5">
        <v>43616</v>
      </c>
      <c r="D281" t="s">
        <v>60</v>
      </c>
      <c r="E281" t="s">
        <v>362</v>
      </c>
      <c r="F281" t="s">
        <v>362</v>
      </c>
      <c r="G281" t="s">
        <v>362</v>
      </c>
      <c r="H281" t="s">
        <v>759</v>
      </c>
      <c r="I281" t="s">
        <v>760</v>
      </c>
      <c r="J281" t="s">
        <v>92</v>
      </c>
      <c r="K281" s="6">
        <v>43605</v>
      </c>
      <c r="L281" t="s">
        <v>96</v>
      </c>
      <c r="M281">
        <v>-9825.07</v>
      </c>
      <c r="N281" t="s">
        <v>764</v>
      </c>
      <c r="O281" s="6">
        <v>43605</v>
      </c>
      <c r="P281" t="s">
        <v>776</v>
      </c>
      <c r="Q281" t="s">
        <v>776</v>
      </c>
      <c r="R281" s="7" t="s">
        <v>777</v>
      </c>
      <c r="S281" t="s">
        <v>776</v>
      </c>
      <c r="T281" s="5">
        <v>43656</v>
      </c>
      <c r="U281" s="5">
        <v>43626</v>
      </c>
      <c r="V281" s="8">
        <v>43586</v>
      </c>
    </row>
    <row r="282" spans="1:22">
      <c r="A282">
        <v>2019</v>
      </c>
      <c r="B282" s="5">
        <v>43586</v>
      </c>
      <c r="C282" s="5">
        <v>43616</v>
      </c>
      <c r="D282" t="s">
        <v>60</v>
      </c>
      <c r="E282" t="s">
        <v>363</v>
      </c>
      <c r="F282" t="s">
        <v>363</v>
      </c>
      <c r="G282" t="s">
        <v>363</v>
      </c>
      <c r="H282" t="s">
        <v>759</v>
      </c>
      <c r="I282" t="s">
        <v>760</v>
      </c>
      <c r="J282" t="s">
        <v>92</v>
      </c>
      <c r="K282" s="6">
        <v>43607</v>
      </c>
      <c r="L282" t="s">
        <v>96</v>
      </c>
      <c r="M282">
        <v>-39034.400000000001</v>
      </c>
      <c r="N282" t="s">
        <v>764</v>
      </c>
      <c r="O282" s="6">
        <v>43607</v>
      </c>
      <c r="P282" t="s">
        <v>776</v>
      </c>
      <c r="Q282" t="s">
        <v>776</v>
      </c>
      <c r="R282" s="7" t="s">
        <v>777</v>
      </c>
      <c r="S282" t="s">
        <v>776</v>
      </c>
      <c r="T282" s="5">
        <v>43656</v>
      </c>
      <c r="U282" s="5">
        <v>43626</v>
      </c>
      <c r="V282" s="8">
        <v>43586</v>
      </c>
    </row>
    <row r="283" spans="1:22">
      <c r="A283">
        <v>2019</v>
      </c>
      <c r="B283" s="5">
        <v>43586</v>
      </c>
      <c r="C283" s="5">
        <v>43616</v>
      </c>
      <c r="D283" t="s">
        <v>60</v>
      </c>
      <c r="E283" t="s">
        <v>364</v>
      </c>
      <c r="F283" t="s">
        <v>364</v>
      </c>
      <c r="G283" t="s">
        <v>364</v>
      </c>
      <c r="H283" t="s">
        <v>759</v>
      </c>
      <c r="I283" t="s">
        <v>760</v>
      </c>
      <c r="J283" t="s">
        <v>92</v>
      </c>
      <c r="K283" s="6">
        <v>43599</v>
      </c>
      <c r="L283" t="s">
        <v>96</v>
      </c>
      <c r="M283">
        <v>-696.81</v>
      </c>
      <c r="N283" t="s">
        <v>761</v>
      </c>
      <c r="O283" s="6">
        <v>43599</v>
      </c>
      <c r="P283" t="s">
        <v>776</v>
      </c>
      <c r="Q283" t="s">
        <v>776</v>
      </c>
      <c r="R283" s="7" t="s">
        <v>777</v>
      </c>
      <c r="S283" t="s">
        <v>776</v>
      </c>
      <c r="T283" s="5">
        <v>43656</v>
      </c>
      <c r="U283" s="5">
        <v>43626</v>
      </c>
      <c r="V283" s="8">
        <v>43586</v>
      </c>
    </row>
    <row r="284" spans="1:22">
      <c r="A284">
        <v>2019</v>
      </c>
      <c r="B284" s="5">
        <v>43586</v>
      </c>
      <c r="C284" s="5">
        <v>43616</v>
      </c>
      <c r="D284" t="s">
        <v>60</v>
      </c>
      <c r="E284" t="s">
        <v>365</v>
      </c>
      <c r="F284" t="s">
        <v>365</v>
      </c>
      <c r="G284" t="s">
        <v>365</v>
      </c>
      <c r="H284" t="s">
        <v>759</v>
      </c>
      <c r="I284" t="s">
        <v>760</v>
      </c>
      <c r="J284" t="s">
        <v>92</v>
      </c>
      <c r="K284" s="6">
        <v>43607</v>
      </c>
      <c r="L284" t="s">
        <v>96</v>
      </c>
      <c r="M284">
        <v>-2301.9699999999998</v>
      </c>
      <c r="N284" t="s">
        <v>767</v>
      </c>
      <c r="O284" s="6">
        <v>43607</v>
      </c>
      <c r="P284" t="s">
        <v>776</v>
      </c>
      <c r="Q284" t="s">
        <v>776</v>
      </c>
      <c r="R284" s="7" t="s">
        <v>777</v>
      </c>
      <c r="S284" t="s">
        <v>776</v>
      </c>
      <c r="T284" s="5">
        <v>43656</v>
      </c>
      <c r="U284" s="5">
        <v>43626</v>
      </c>
      <c r="V284" s="8">
        <v>43586</v>
      </c>
    </row>
    <row r="285" spans="1:22">
      <c r="A285">
        <v>2019</v>
      </c>
      <c r="B285" s="5">
        <v>43586</v>
      </c>
      <c r="C285" s="5">
        <v>43616</v>
      </c>
      <c r="D285" t="s">
        <v>60</v>
      </c>
      <c r="E285" t="s">
        <v>366</v>
      </c>
      <c r="F285" t="s">
        <v>366</v>
      </c>
      <c r="G285" t="s">
        <v>366</v>
      </c>
      <c r="H285" t="s">
        <v>759</v>
      </c>
      <c r="I285" t="s">
        <v>760</v>
      </c>
      <c r="J285" t="s">
        <v>92</v>
      </c>
      <c r="K285" s="6">
        <v>43606</v>
      </c>
      <c r="L285" t="s">
        <v>96</v>
      </c>
      <c r="M285">
        <v>-2989.51</v>
      </c>
      <c r="N285" t="s">
        <v>765</v>
      </c>
      <c r="O285" s="6">
        <v>43606</v>
      </c>
      <c r="P285" t="s">
        <v>776</v>
      </c>
      <c r="Q285" t="s">
        <v>776</v>
      </c>
      <c r="R285" s="7" t="s">
        <v>777</v>
      </c>
      <c r="S285" t="s">
        <v>776</v>
      </c>
      <c r="T285" s="5">
        <v>43656</v>
      </c>
      <c r="U285" s="5">
        <v>43626</v>
      </c>
      <c r="V285" s="8">
        <v>43586</v>
      </c>
    </row>
    <row r="286" spans="1:22">
      <c r="A286">
        <v>2019</v>
      </c>
      <c r="B286" s="5">
        <v>43586</v>
      </c>
      <c r="C286" s="5">
        <v>43616</v>
      </c>
      <c r="D286" t="s">
        <v>60</v>
      </c>
      <c r="E286" t="s">
        <v>367</v>
      </c>
      <c r="F286" t="s">
        <v>367</v>
      </c>
      <c r="G286" t="s">
        <v>367</v>
      </c>
      <c r="H286" t="s">
        <v>759</v>
      </c>
      <c r="I286" t="s">
        <v>760</v>
      </c>
      <c r="J286" t="s">
        <v>92</v>
      </c>
      <c r="K286" s="6">
        <v>43599</v>
      </c>
      <c r="L286" t="s">
        <v>96</v>
      </c>
      <c r="M286">
        <v>-254.92</v>
      </c>
      <c r="N286" t="s">
        <v>761</v>
      </c>
      <c r="O286" s="6">
        <v>43599</v>
      </c>
      <c r="P286" t="s">
        <v>776</v>
      </c>
      <c r="Q286" t="s">
        <v>776</v>
      </c>
      <c r="R286" s="7" t="s">
        <v>777</v>
      </c>
      <c r="S286" t="s">
        <v>776</v>
      </c>
      <c r="T286" s="5">
        <v>43656</v>
      </c>
      <c r="U286" s="5">
        <v>43626</v>
      </c>
      <c r="V286" s="8">
        <v>43586</v>
      </c>
    </row>
    <row r="287" spans="1:22">
      <c r="A287">
        <v>2019</v>
      </c>
      <c r="B287" s="5">
        <v>43586</v>
      </c>
      <c r="C287" s="5">
        <v>43616</v>
      </c>
      <c r="D287" t="s">
        <v>60</v>
      </c>
      <c r="E287" t="s">
        <v>368</v>
      </c>
      <c r="F287" t="s">
        <v>368</v>
      </c>
      <c r="G287" t="s">
        <v>368</v>
      </c>
      <c r="H287" t="s">
        <v>759</v>
      </c>
      <c r="I287" t="s">
        <v>760</v>
      </c>
      <c r="J287" t="s">
        <v>92</v>
      </c>
      <c r="K287" s="6">
        <v>43605</v>
      </c>
      <c r="L287" t="s">
        <v>96</v>
      </c>
      <c r="M287">
        <v>-87.42</v>
      </c>
      <c r="N287" t="s">
        <v>770</v>
      </c>
      <c r="O287" s="6">
        <v>43605</v>
      </c>
      <c r="P287" t="s">
        <v>776</v>
      </c>
      <c r="Q287" t="s">
        <v>776</v>
      </c>
      <c r="R287" s="7" t="s">
        <v>777</v>
      </c>
      <c r="S287" t="s">
        <v>776</v>
      </c>
      <c r="T287" s="5">
        <v>43656</v>
      </c>
      <c r="U287" s="5">
        <v>43626</v>
      </c>
      <c r="V287" s="8">
        <v>43586</v>
      </c>
    </row>
    <row r="288" spans="1:22">
      <c r="A288">
        <v>2019</v>
      </c>
      <c r="B288" s="5">
        <v>43586</v>
      </c>
      <c r="C288" s="5">
        <v>43616</v>
      </c>
      <c r="D288" t="s">
        <v>60</v>
      </c>
      <c r="E288" t="s">
        <v>121</v>
      </c>
      <c r="F288" t="s">
        <v>121</v>
      </c>
      <c r="G288" t="s">
        <v>121</v>
      </c>
      <c r="H288" t="s">
        <v>759</v>
      </c>
      <c r="I288" t="s">
        <v>760</v>
      </c>
      <c r="J288" t="s">
        <v>92</v>
      </c>
      <c r="K288" s="6">
        <v>43606</v>
      </c>
      <c r="L288" t="s">
        <v>96</v>
      </c>
      <c r="M288">
        <v>-1347.71</v>
      </c>
      <c r="N288" t="s">
        <v>766</v>
      </c>
      <c r="O288" s="6">
        <v>43606</v>
      </c>
      <c r="P288" t="s">
        <v>776</v>
      </c>
      <c r="Q288" t="s">
        <v>776</v>
      </c>
      <c r="R288" s="7" t="s">
        <v>777</v>
      </c>
      <c r="S288" t="s">
        <v>776</v>
      </c>
      <c r="T288" s="5">
        <v>43656</v>
      </c>
      <c r="U288" s="5">
        <v>43626</v>
      </c>
      <c r="V288" s="8">
        <v>43586</v>
      </c>
    </row>
    <row r="289" spans="1:22">
      <c r="A289">
        <v>2019</v>
      </c>
      <c r="B289" s="5">
        <v>43586</v>
      </c>
      <c r="C289" s="5">
        <v>43616</v>
      </c>
      <c r="D289" t="s">
        <v>60</v>
      </c>
      <c r="E289" t="s">
        <v>369</v>
      </c>
      <c r="F289" t="s">
        <v>369</v>
      </c>
      <c r="G289" t="s">
        <v>369</v>
      </c>
      <c r="H289" t="s">
        <v>759</v>
      </c>
      <c r="I289" t="s">
        <v>760</v>
      </c>
      <c r="J289" t="s">
        <v>92</v>
      </c>
      <c r="K289" s="6">
        <v>43599</v>
      </c>
      <c r="L289" t="s">
        <v>96</v>
      </c>
      <c r="M289">
        <v>-386.64</v>
      </c>
      <c r="N289" t="s">
        <v>767</v>
      </c>
      <c r="O289" s="6">
        <v>43599</v>
      </c>
      <c r="P289" t="s">
        <v>776</v>
      </c>
      <c r="Q289" t="s">
        <v>776</v>
      </c>
      <c r="R289" s="7" t="s">
        <v>777</v>
      </c>
      <c r="S289" t="s">
        <v>776</v>
      </c>
      <c r="T289" s="5">
        <v>43656</v>
      </c>
      <c r="U289" s="5">
        <v>43626</v>
      </c>
      <c r="V289" s="8">
        <v>43586</v>
      </c>
    </row>
    <row r="290" spans="1:22">
      <c r="A290">
        <v>2019</v>
      </c>
      <c r="B290" s="5">
        <v>43586</v>
      </c>
      <c r="C290" s="5">
        <v>43616</v>
      </c>
      <c r="D290" t="s">
        <v>60</v>
      </c>
      <c r="E290" t="s">
        <v>370</v>
      </c>
      <c r="F290" t="s">
        <v>370</v>
      </c>
      <c r="G290" t="s">
        <v>370</v>
      </c>
      <c r="H290" t="s">
        <v>759</v>
      </c>
      <c r="I290" t="s">
        <v>760</v>
      </c>
      <c r="J290" t="s">
        <v>92</v>
      </c>
      <c r="K290" s="6">
        <v>43606</v>
      </c>
      <c r="L290" t="s">
        <v>96</v>
      </c>
      <c r="M290">
        <v>-255.02</v>
      </c>
      <c r="N290" t="s">
        <v>761</v>
      </c>
      <c r="O290" s="6">
        <v>43606</v>
      </c>
      <c r="P290" t="s">
        <v>776</v>
      </c>
      <c r="Q290" t="s">
        <v>776</v>
      </c>
      <c r="R290" s="7" t="s">
        <v>777</v>
      </c>
      <c r="S290" t="s">
        <v>776</v>
      </c>
      <c r="T290" s="5">
        <v>43656</v>
      </c>
      <c r="U290" s="5">
        <v>43626</v>
      </c>
      <c r="V290" s="8">
        <v>43586</v>
      </c>
    </row>
    <row r="291" spans="1:22">
      <c r="A291">
        <v>2019</v>
      </c>
      <c r="B291" s="5">
        <v>43586</v>
      </c>
      <c r="C291" s="5">
        <v>43616</v>
      </c>
      <c r="D291" t="s">
        <v>60</v>
      </c>
      <c r="E291" t="s">
        <v>371</v>
      </c>
      <c r="F291" t="s">
        <v>371</v>
      </c>
      <c r="G291" t="s">
        <v>371</v>
      </c>
      <c r="H291" t="s">
        <v>759</v>
      </c>
      <c r="I291" t="s">
        <v>760</v>
      </c>
      <c r="J291" t="s">
        <v>92</v>
      </c>
      <c r="K291" s="6">
        <v>43600</v>
      </c>
      <c r="L291" t="s">
        <v>96</v>
      </c>
      <c r="M291">
        <v>-1082.95</v>
      </c>
      <c r="N291" t="s">
        <v>764</v>
      </c>
      <c r="O291" s="6">
        <v>43600</v>
      </c>
      <c r="P291" t="s">
        <v>776</v>
      </c>
      <c r="Q291" t="s">
        <v>776</v>
      </c>
      <c r="R291" s="7" t="s">
        <v>777</v>
      </c>
      <c r="S291" t="s">
        <v>776</v>
      </c>
      <c r="T291" s="5">
        <v>43656</v>
      </c>
      <c r="U291" s="5">
        <v>43626</v>
      </c>
      <c r="V291" s="8">
        <v>43586</v>
      </c>
    </row>
    <row r="292" spans="1:22">
      <c r="A292">
        <v>2019</v>
      </c>
      <c r="B292" s="5">
        <v>43586</v>
      </c>
      <c r="C292" s="5">
        <v>43616</v>
      </c>
      <c r="D292" t="s">
        <v>60</v>
      </c>
      <c r="E292" t="s">
        <v>372</v>
      </c>
      <c r="F292" t="s">
        <v>372</v>
      </c>
      <c r="G292" t="s">
        <v>372</v>
      </c>
      <c r="H292" t="s">
        <v>759</v>
      </c>
      <c r="I292" t="s">
        <v>760</v>
      </c>
      <c r="J292" t="s">
        <v>92</v>
      </c>
      <c r="K292" s="6">
        <v>43599</v>
      </c>
      <c r="L292" t="s">
        <v>96</v>
      </c>
      <c r="M292">
        <v>-6709.34</v>
      </c>
      <c r="N292" t="s">
        <v>766</v>
      </c>
      <c r="O292" s="6">
        <v>43599</v>
      </c>
      <c r="P292" t="s">
        <v>776</v>
      </c>
      <c r="Q292" t="s">
        <v>776</v>
      </c>
      <c r="R292" s="7" t="s">
        <v>777</v>
      </c>
      <c r="S292" t="s">
        <v>776</v>
      </c>
      <c r="T292" s="5">
        <v>43656</v>
      </c>
      <c r="U292" s="5">
        <v>43626</v>
      </c>
      <c r="V292" s="8">
        <v>43586</v>
      </c>
    </row>
    <row r="293" spans="1:22">
      <c r="A293">
        <v>2019</v>
      </c>
      <c r="B293" s="5">
        <v>43586</v>
      </c>
      <c r="C293" s="5">
        <v>43616</v>
      </c>
      <c r="D293" t="s">
        <v>60</v>
      </c>
      <c r="E293" t="s">
        <v>372</v>
      </c>
      <c r="F293" t="s">
        <v>372</v>
      </c>
      <c r="G293" t="s">
        <v>372</v>
      </c>
      <c r="H293" t="s">
        <v>759</v>
      </c>
      <c r="I293" t="s">
        <v>760</v>
      </c>
      <c r="J293" t="s">
        <v>92</v>
      </c>
      <c r="K293" s="6">
        <v>43607</v>
      </c>
      <c r="L293" t="s">
        <v>96</v>
      </c>
      <c r="M293">
        <v>-4186.21</v>
      </c>
      <c r="N293" t="s">
        <v>764</v>
      </c>
      <c r="O293" s="6">
        <v>43607</v>
      </c>
      <c r="P293" t="s">
        <v>776</v>
      </c>
      <c r="Q293" t="s">
        <v>776</v>
      </c>
      <c r="R293" s="7" t="s">
        <v>777</v>
      </c>
      <c r="S293" t="s">
        <v>776</v>
      </c>
      <c r="T293" s="5">
        <v>43656</v>
      </c>
      <c r="U293" s="5">
        <v>43626</v>
      </c>
      <c r="V293" s="8">
        <v>43586</v>
      </c>
    </row>
    <row r="294" spans="1:22">
      <c r="A294">
        <v>2019</v>
      </c>
      <c r="B294" s="5">
        <v>43586</v>
      </c>
      <c r="C294" s="5">
        <v>43616</v>
      </c>
      <c r="D294" t="s">
        <v>60</v>
      </c>
      <c r="E294" t="s">
        <v>372</v>
      </c>
      <c r="F294" t="s">
        <v>372</v>
      </c>
      <c r="G294" t="s">
        <v>372</v>
      </c>
      <c r="H294" t="s">
        <v>759</v>
      </c>
      <c r="I294" t="s">
        <v>760</v>
      </c>
      <c r="J294" t="s">
        <v>92</v>
      </c>
      <c r="K294" s="6">
        <v>43602</v>
      </c>
      <c r="L294" t="s">
        <v>96</v>
      </c>
      <c r="M294">
        <v>-1444.66</v>
      </c>
      <c r="N294" t="s">
        <v>765</v>
      </c>
      <c r="O294" s="6">
        <v>43602</v>
      </c>
      <c r="P294" t="s">
        <v>776</v>
      </c>
      <c r="Q294" t="s">
        <v>776</v>
      </c>
      <c r="R294" s="7" t="s">
        <v>777</v>
      </c>
      <c r="S294" t="s">
        <v>776</v>
      </c>
      <c r="T294" s="5">
        <v>43656</v>
      </c>
      <c r="U294" s="5">
        <v>43626</v>
      </c>
      <c r="V294" s="8">
        <v>43586</v>
      </c>
    </row>
    <row r="295" spans="1:22">
      <c r="A295">
        <v>2019</v>
      </c>
      <c r="B295" s="5">
        <v>43586</v>
      </c>
      <c r="C295" s="5">
        <v>43616</v>
      </c>
      <c r="D295" t="s">
        <v>60</v>
      </c>
      <c r="E295" t="s">
        <v>372</v>
      </c>
      <c r="F295" t="s">
        <v>372</v>
      </c>
      <c r="G295" t="s">
        <v>372</v>
      </c>
      <c r="H295" t="s">
        <v>759</v>
      </c>
      <c r="I295" t="s">
        <v>760</v>
      </c>
      <c r="J295" t="s">
        <v>92</v>
      </c>
      <c r="K295" s="6">
        <v>43599</v>
      </c>
      <c r="L295" t="s">
        <v>96</v>
      </c>
      <c r="M295">
        <v>-1059.69</v>
      </c>
      <c r="N295" t="s">
        <v>766</v>
      </c>
      <c r="O295" s="6">
        <v>43599</v>
      </c>
      <c r="P295" t="s">
        <v>776</v>
      </c>
      <c r="Q295" t="s">
        <v>776</v>
      </c>
      <c r="R295" s="7" t="s">
        <v>777</v>
      </c>
      <c r="S295" t="s">
        <v>776</v>
      </c>
      <c r="T295" s="5">
        <v>43656</v>
      </c>
      <c r="U295" s="5">
        <v>43626</v>
      </c>
      <c r="V295" s="8">
        <v>43586</v>
      </c>
    </row>
    <row r="296" spans="1:22">
      <c r="A296">
        <v>2019</v>
      </c>
      <c r="B296" s="5">
        <v>43586</v>
      </c>
      <c r="C296" s="5">
        <v>43616</v>
      </c>
      <c r="D296" t="s">
        <v>60</v>
      </c>
      <c r="E296" t="s">
        <v>372</v>
      </c>
      <c r="F296" t="s">
        <v>372</v>
      </c>
      <c r="G296" t="s">
        <v>372</v>
      </c>
      <c r="H296" t="s">
        <v>759</v>
      </c>
      <c r="I296" t="s">
        <v>760</v>
      </c>
      <c r="J296" t="s">
        <v>92</v>
      </c>
      <c r="K296" s="6">
        <v>43599</v>
      </c>
      <c r="L296" t="s">
        <v>96</v>
      </c>
      <c r="M296">
        <v>-1314.72</v>
      </c>
      <c r="N296" t="s">
        <v>766</v>
      </c>
      <c r="O296" s="6">
        <v>43599</v>
      </c>
      <c r="P296" t="s">
        <v>776</v>
      </c>
      <c r="Q296" t="s">
        <v>776</v>
      </c>
      <c r="R296" s="7" t="s">
        <v>777</v>
      </c>
      <c r="S296" t="s">
        <v>776</v>
      </c>
      <c r="T296" s="5">
        <v>43656</v>
      </c>
      <c r="U296" s="5">
        <v>43626</v>
      </c>
      <c r="V296" s="8">
        <v>43586</v>
      </c>
    </row>
    <row r="297" spans="1:22">
      <c r="A297">
        <v>2019</v>
      </c>
      <c r="B297" s="5">
        <v>43586</v>
      </c>
      <c r="C297" s="5">
        <v>43616</v>
      </c>
      <c r="D297" t="s">
        <v>60</v>
      </c>
      <c r="E297" t="s">
        <v>373</v>
      </c>
      <c r="F297" t="s">
        <v>373</v>
      </c>
      <c r="G297" t="s">
        <v>373</v>
      </c>
      <c r="H297" t="s">
        <v>759</v>
      </c>
      <c r="I297" t="s">
        <v>760</v>
      </c>
      <c r="J297" t="s">
        <v>92</v>
      </c>
      <c r="K297" s="6">
        <v>43599</v>
      </c>
      <c r="L297" t="s">
        <v>96</v>
      </c>
      <c r="M297">
        <v>-1059.69</v>
      </c>
      <c r="N297" t="s">
        <v>766</v>
      </c>
      <c r="O297" s="6">
        <v>43599</v>
      </c>
      <c r="P297" t="s">
        <v>776</v>
      </c>
      <c r="Q297" t="s">
        <v>776</v>
      </c>
      <c r="R297" s="7" t="s">
        <v>777</v>
      </c>
      <c r="S297" t="s">
        <v>776</v>
      </c>
      <c r="T297" s="5">
        <v>43656</v>
      </c>
      <c r="U297" s="5">
        <v>43626</v>
      </c>
      <c r="V297" s="8">
        <v>43586</v>
      </c>
    </row>
    <row r="298" spans="1:22">
      <c r="A298">
        <v>2019</v>
      </c>
      <c r="B298" s="5">
        <v>43586</v>
      </c>
      <c r="C298" s="5">
        <v>43616</v>
      </c>
      <c r="D298" t="s">
        <v>60</v>
      </c>
      <c r="E298" t="s">
        <v>374</v>
      </c>
      <c r="F298" t="s">
        <v>374</v>
      </c>
      <c r="G298" t="s">
        <v>374</v>
      </c>
      <c r="H298" t="s">
        <v>759</v>
      </c>
      <c r="I298" t="s">
        <v>760</v>
      </c>
      <c r="J298" t="s">
        <v>92</v>
      </c>
      <c r="K298" s="6">
        <v>43599</v>
      </c>
      <c r="L298" t="s">
        <v>96</v>
      </c>
      <c r="M298">
        <v>-1059.69</v>
      </c>
      <c r="N298" t="s">
        <v>766</v>
      </c>
      <c r="O298" s="6">
        <v>43599</v>
      </c>
      <c r="P298" t="s">
        <v>776</v>
      </c>
      <c r="Q298" t="s">
        <v>776</v>
      </c>
      <c r="R298" s="7" t="s">
        <v>777</v>
      </c>
      <c r="S298" t="s">
        <v>776</v>
      </c>
      <c r="T298" s="5">
        <v>43656</v>
      </c>
      <c r="U298" s="5">
        <v>43626</v>
      </c>
      <c r="V298" s="8">
        <v>43586</v>
      </c>
    </row>
    <row r="299" spans="1:22">
      <c r="A299">
        <v>2019</v>
      </c>
      <c r="B299" s="5">
        <v>43586</v>
      </c>
      <c r="C299" s="5">
        <v>43616</v>
      </c>
      <c r="D299" t="s">
        <v>60</v>
      </c>
      <c r="E299" t="s">
        <v>375</v>
      </c>
      <c r="F299" t="s">
        <v>375</v>
      </c>
      <c r="G299" t="s">
        <v>375</v>
      </c>
      <c r="H299" t="s">
        <v>759</v>
      </c>
      <c r="I299" t="s">
        <v>760</v>
      </c>
      <c r="J299" t="s">
        <v>92</v>
      </c>
      <c r="K299" s="6">
        <v>43599</v>
      </c>
      <c r="L299" t="s">
        <v>96</v>
      </c>
      <c r="M299">
        <v>-1059.69</v>
      </c>
      <c r="N299" t="s">
        <v>766</v>
      </c>
      <c r="O299" s="6">
        <v>43599</v>
      </c>
      <c r="P299" t="s">
        <v>776</v>
      </c>
      <c r="Q299" t="s">
        <v>776</v>
      </c>
      <c r="R299" s="7" t="s">
        <v>777</v>
      </c>
      <c r="S299" t="s">
        <v>776</v>
      </c>
      <c r="T299" s="5">
        <v>43656</v>
      </c>
      <c r="U299" s="5">
        <v>43626</v>
      </c>
      <c r="V299" s="8">
        <v>43586</v>
      </c>
    </row>
    <row r="300" spans="1:22">
      <c r="A300">
        <v>2019</v>
      </c>
      <c r="B300" s="5">
        <v>43586</v>
      </c>
      <c r="C300" s="5">
        <v>43616</v>
      </c>
      <c r="D300" t="s">
        <v>60</v>
      </c>
      <c r="E300" t="s">
        <v>376</v>
      </c>
      <c r="F300" t="s">
        <v>376</v>
      </c>
      <c r="G300" t="s">
        <v>376</v>
      </c>
      <c r="H300" t="s">
        <v>759</v>
      </c>
      <c r="I300" t="s">
        <v>760</v>
      </c>
      <c r="J300" t="s">
        <v>92</v>
      </c>
      <c r="K300" s="6">
        <v>43599</v>
      </c>
      <c r="L300" t="s">
        <v>96</v>
      </c>
      <c r="M300">
        <v>-1423.4</v>
      </c>
      <c r="N300" t="s">
        <v>762</v>
      </c>
      <c r="O300" s="6">
        <v>43599</v>
      </c>
      <c r="P300" t="s">
        <v>776</v>
      </c>
      <c r="Q300" t="s">
        <v>776</v>
      </c>
      <c r="R300" s="7" t="s">
        <v>777</v>
      </c>
      <c r="S300" t="s">
        <v>776</v>
      </c>
      <c r="T300" s="5">
        <v>43656</v>
      </c>
      <c r="U300" s="5">
        <v>43626</v>
      </c>
      <c r="V300" s="8">
        <v>43586</v>
      </c>
    </row>
    <row r="301" spans="1:22">
      <c r="A301">
        <v>2019</v>
      </c>
      <c r="B301" s="5">
        <v>43586</v>
      </c>
      <c r="C301" s="5">
        <v>43616</v>
      </c>
      <c r="D301" t="s">
        <v>60</v>
      </c>
      <c r="E301" t="s">
        <v>377</v>
      </c>
      <c r="F301" t="s">
        <v>377</v>
      </c>
      <c r="G301" t="s">
        <v>377</v>
      </c>
      <c r="H301" t="s">
        <v>759</v>
      </c>
      <c r="I301" t="s">
        <v>760</v>
      </c>
      <c r="J301" t="s">
        <v>92</v>
      </c>
      <c r="K301" s="6">
        <v>43601</v>
      </c>
      <c r="L301" t="s">
        <v>96</v>
      </c>
      <c r="M301">
        <v>-1026.4100000000001</v>
      </c>
      <c r="N301" t="s">
        <v>765</v>
      </c>
      <c r="O301" s="6">
        <v>43601</v>
      </c>
      <c r="P301" t="s">
        <v>776</v>
      </c>
      <c r="Q301" t="s">
        <v>776</v>
      </c>
      <c r="R301" s="7" t="s">
        <v>777</v>
      </c>
      <c r="S301" t="s">
        <v>776</v>
      </c>
      <c r="T301" s="5">
        <v>43656</v>
      </c>
      <c r="U301" s="5">
        <v>43626</v>
      </c>
      <c r="V301" s="8">
        <v>43586</v>
      </c>
    </row>
    <row r="302" spans="1:22">
      <c r="A302">
        <v>2019</v>
      </c>
      <c r="B302" s="5">
        <v>43586</v>
      </c>
      <c r="C302" s="5">
        <v>43616</v>
      </c>
      <c r="D302" t="s">
        <v>60</v>
      </c>
      <c r="E302" t="s">
        <v>378</v>
      </c>
      <c r="F302" t="s">
        <v>378</v>
      </c>
      <c r="G302" t="s">
        <v>378</v>
      </c>
      <c r="H302" t="s">
        <v>759</v>
      </c>
      <c r="I302" t="s">
        <v>760</v>
      </c>
      <c r="J302" t="s">
        <v>92</v>
      </c>
      <c r="K302" s="6">
        <v>43601</v>
      </c>
      <c r="L302" t="s">
        <v>96</v>
      </c>
      <c r="M302">
        <v>-469.02</v>
      </c>
      <c r="N302" t="s">
        <v>761</v>
      </c>
      <c r="O302" s="6">
        <v>43601</v>
      </c>
      <c r="P302" t="s">
        <v>776</v>
      </c>
      <c r="Q302" t="s">
        <v>776</v>
      </c>
      <c r="R302" s="7" t="s">
        <v>777</v>
      </c>
      <c r="S302" t="s">
        <v>776</v>
      </c>
      <c r="T302" s="5">
        <v>43656</v>
      </c>
      <c r="U302" s="5">
        <v>43626</v>
      </c>
      <c r="V302" s="8">
        <v>43586</v>
      </c>
    </row>
    <row r="303" spans="1:22">
      <c r="A303">
        <v>2019</v>
      </c>
      <c r="B303" s="5">
        <v>43586</v>
      </c>
      <c r="C303" s="5">
        <v>43616</v>
      </c>
      <c r="D303" t="s">
        <v>60</v>
      </c>
      <c r="E303" t="s">
        <v>379</v>
      </c>
      <c r="F303" t="s">
        <v>379</v>
      </c>
      <c r="G303" t="s">
        <v>379</v>
      </c>
      <c r="H303" t="s">
        <v>759</v>
      </c>
      <c r="I303" t="s">
        <v>760</v>
      </c>
      <c r="J303" t="s">
        <v>92</v>
      </c>
      <c r="K303" s="6">
        <v>43599</v>
      </c>
      <c r="L303" t="s">
        <v>96</v>
      </c>
      <c r="M303">
        <v>-1042.92</v>
      </c>
      <c r="N303" t="s">
        <v>762</v>
      </c>
      <c r="O303" s="6">
        <v>43599</v>
      </c>
      <c r="P303" t="s">
        <v>776</v>
      </c>
      <c r="Q303" t="s">
        <v>776</v>
      </c>
      <c r="R303" s="7" t="s">
        <v>777</v>
      </c>
      <c r="S303" t="s">
        <v>776</v>
      </c>
      <c r="T303" s="5">
        <v>43656</v>
      </c>
      <c r="U303" s="5">
        <v>43626</v>
      </c>
      <c r="V303" s="8">
        <v>43586</v>
      </c>
    </row>
    <row r="304" spans="1:22">
      <c r="A304">
        <v>2019</v>
      </c>
      <c r="B304" s="5">
        <v>43586</v>
      </c>
      <c r="C304" s="5">
        <v>43616</v>
      </c>
      <c r="D304" t="s">
        <v>60</v>
      </c>
      <c r="E304" t="s">
        <v>380</v>
      </c>
      <c r="F304" t="s">
        <v>380</v>
      </c>
      <c r="G304" t="s">
        <v>380</v>
      </c>
      <c r="H304" t="s">
        <v>759</v>
      </c>
      <c r="I304" t="s">
        <v>760</v>
      </c>
      <c r="J304" t="s">
        <v>92</v>
      </c>
      <c r="K304" s="6">
        <v>43606</v>
      </c>
      <c r="L304" t="s">
        <v>96</v>
      </c>
      <c r="M304">
        <v>-8700.2800000000007</v>
      </c>
      <c r="N304" t="s">
        <v>767</v>
      </c>
      <c r="O304" s="6">
        <v>43606</v>
      </c>
      <c r="P304" t="s">
        <v>776</v>
      </c>
      <c r="Q304" t="s">
        <v>776</v>
      </c>
      <c r="R304" s="7" t="s">
        <v>777</v>
      </c>
      <c r="S304" t="s">
        <v>776</v>
      </c>
      <c r="T304" s="5">
        <v>43656</v>
      </c>
      <c r="U304" s="5">
        <v>43626</v>
      </c>
      <c r="V304" s="8">
        <v>43586</v>
      </c>
    </row>
    <row r="305" spans="1:22">
      <c r="A305">
        <v>2019</v>
      </c>
      <c r="B305" s="5">
        <v>43586</v>
      </c>
      <c r="C305" s="5">
        <v>43616</v>
      </c>
      <c r="D305" t="s">
        <v>60</v>
      </c>
      <c r="E305" t="s">
        <v>381</v>
      </c>
      <c r="F305" t="s">
        <v>381</v>
      </c>
      <c r="G305" t="s">
        <v>381</v>
      </c>
      <c r="H305" t="s">
        <v>759</v>
      </c>
      <c r="I305" t="s">
        <v>760</v>
      </c>
      <c r="J305" t="s">
        <v>92</v>
      </c>
      <c r="K305" s="6">
        <v>43602</v>
      </c>
      <c r="L305" t="s">
        <v>96</v>
      </c>
      <c r="M305">
        <v>-315.56</v>
      </c>
      <c r="N305" t="s">
        <v>761</v>
      </c>
      <c r="O305" s="6">
        <v>43602</v>
      </c>
      <c r="P305" t="s">
        <v>776</v>
      </c>
      <c r="Q305" t="s">
        <v>776</v>
      </c>
      <c r="R305" s="7" t="s">
        <v>777</v>
      </c>
      <c r="S305" t="s">
        <v>776</v>
      </c>
      <c r="T305" s="5">
        <v>43656</v>
      </c>
      <c r="U305" s="5">
        <v>43626</v>
      </c>
      <c r="V305" s="8">
        <v>43586</v>
      </c>
    </row>
    <row r="306" spans="1:22">
      <c r="A306">
        <v>2019</v>
      </c>
      <c r="B306" s="5">
        <v>43586</v>
      </c>
      <c r="C306" s="5">
        <v>43616</v>
      </c>
      <c r="D306" t="s">
        <v>60</v>
      </c>
      <c r="E306" t="s">
        <v>382</v>
      </c>
      <c r="F306" t="s">
        <v>382</v>
      </c>
      <c r="G306" t="s">
        <v>382</v>
      </c>
      <c r="H306" t="s">
        <v>759</v>
      </c>
      <c r="I306" t="s">
        <v>760</v>
      </c>
      <c r="J306" t="s">
        <v>92</v>
      </c>
      <c r="K306" s="6">
        <v>43600</v>
      </c>
      <c r="L306" t="s">
        <v>96</v>
      </c>
      <c r="M306">
        <v>-801.09</v>
      </c>
      <c r="N306" t="s">
        <v>765</v>
      </c>
      <c r="O306" s="6">
        <v>43600</v>
      </c>
      <c r="P306" t="s">
        <v>776</v>
      </c>
      <c r="Q306" t="s">
        <v>776</v>
      </c>
      <c r="R306" s="7" t="s">
        <v>777</v>
      </c>
      <c r="S306" t="s">
        <v>776</v>
      </c>
      <c r="T306" s="5">
        <v>43656</v>
      </c>
      <c r="U306" s="5">
        <v>43626</v>
      </c>
      <c r="V306" s="8">
        <v>43586</v>
      </c>
    </row>
    <row r="307" spans="1:22">
      <c r="A307">
        <v>2019</v>
      </c>
      <c r="B307" s="5">
        <v>43586</v>
      </c>
      <c r="C307" s="5">
        <v>43616</v>
      </c>
      <c r="D307" t="s">
        <v>60</v>
      </c>
      <c r="E307" t="s">
        <v>383</v>
      </c>
      <c r="F307" t="s">
        <v>383</v>
      </c>
      <c r="G307" t="s">
        <v>383</v>
      </c>
      <c r="H307" t="s">
        <v>759</v>
      </c>
      <c r="I307" t="s">
        <v>760</v>
      </c>
      <c r="J307" t="s">
        <v>92</v>
      </c>
      <c r="K307" s="6">
        <v>43599</v>
      </c>
      <c r="L307" t="s">
        <v>96</v>
      </c>
      <c r="M307">
        <v>-59.6</v>
      </c>
      <c r="N307" t="s">
        <v>766</v>
      </c>
      <c r="O307" s="6">
        <v>43599</v>
      </c>
      <c r="P307" t="s">
        <v>776</v>
      </c>
      <c r="Q307" t="s">
        <v>776</v>
      </c>
      <c r="R307" s="7" t="s">
        <v>777</v>
      </c>
      <c r="S307" t="s">
        <v>776</v>
      </c>
      <c r="T307" s="5">
        <v>43656</v>
      </c>
      <c r="U307" s="5">
        <v>43626</v>
      </c>
      <c r="V307" s="8">
        <v>43586</v>
      </c>
    </row>
    <row r="308" spans="1:22">
      <c r="A308">
        <v>2019</v>
      </c>
      <c r="B308" s="5">
        <v>43586</v>
      </c>
      <c r="C308" s="5">
        <v>43616</v>
      </c>
      <c r="D308" t="s">
        <v>60</v>
      </c>
      <c r="E308" t="s">
        <v>384</v>
      </c>
      <c r="F308" t="s">
        <v>384</v>
      </c>
      <c r="G308" t="s">
        <v>384</v>
      </c>
      <c r="H308" t="s">
        <v>759</v>
      </c>
      <c r="I308" t="s">
        <v>760</v>
      </c>
      <c r="J308" t="s">
        <v>92</v>
      </c>
      <c r="K308" s="6">
        <v>43599</v>
      </c>
      <c r="L308" t="s">
        <v>96</v>
      </c>
      <c r="M308">
        <v>-254.79</v>
      </c>
      <c r="N308" t="s">
        <v>761</v>
      </c>
      <c r="O308" s="6">
        <v>43599</v>
      </c>
      <c r="P308" t="s">
        <v>776</v>
      </c>
      <c r="Q308" t="s">
        <v>776</v>
      </c>
      <c r="R308" s="7" t="s">
        <v>777</v>
      </c>
      <c r="S308" t="s">
        <v>776</v>
      </c>
      <c r="T308" s="5">
        <v>43656</v>
      </c>
      <c r="U308" s="5">
        <v>43626</v>
      </c>
      <c r="V308" s="8">
        <v>43586</v>
      </c>
    </row>
    <row r="309" spans="1:22">
      <c r="A309">
        <v>2019</v>
      </c>
      <c r="B309" s="5">
        <v>43586</v>
      </c>
      <c r="C309" s="5">
        <v>43616</v>
      </c>
      <c r="D309" t="s">
        <v>60</v>
      </c>
      <c r="E309" t="s">
        <v>385</v>
      </c>
      <c r="F309" t="s">
        <v>385</v>
      </c>
      <c r="G309" t="s">
        <v>385</v>
      </c>
      <c r="H309" t="s">
        <v>759</v>
      </c>
      <c r="I309" t="s">
        <v>760</v>
      </c>
      <c r="J309" t="s">
        <v>92</v>
      </c>
      <c r="K309" s="6">
        <v>43605</v>
      </c>
      <c r="L309" t="s">
        <v>96</v>
      </c>
      <c r="M309">
        <v>-224.52</v>
      </c>
      <c r="N309" t="s">
        <v>770</v>
      </c>
      <c r="O309" s="6">
        <v>43605</v>
      </c>
      <c r="P309" t="s">
        <v>776</v>
      </c>
      <c r="Q309" t="s">
        <v>776</v>
      </c>
      <c r="R309" s="7" t="s">
        <v>777</v>
      </c>
      <c r="S309" t="s">
        <v>776</v>
      </c>
      <c r="T309" s="5">
        <v>43656</v>
      </c>
      <c r="U309" s="5">
        <v>43626</v>
      </c>
      <c r="V309" s="8">
        <v>43586</v>
      </c>
    </row>
    <row r="310" spans="1:22">
      <c r="A310">
        <v>2019</v>
      </c>
      <c r="B310" s="5">
        <v>43586</v>
      </c>
      <c r="C310" s="5">
        <v>43616</v>
      </c>
      <c r="D310" t="s">
        <v>60</v>
      </c>
      <c r="E310" t="s">
        <v>386</v>
      </c>
      <c r="F310" t="s">
        <v>386</v>
      </c>
      <c r="G310" t="s">
        <v>386</v>
      </c>
      <c r="H310" t="s">
        <v>759</v>
      </c>
      <c r="I310" t="s">
        <v>760</v>
      </c>
      <c r="J310" t="s">
        <v>92</v>
      </c>
      <c r="K310" s="6">
        <v>43605</v>
      </c>
      <c r="L310" t="s">
        <v>96</v>
      </c>
      <c r="M310">
        <v>-565.04</v>
      </c>
      <c r="N310" t="s">
        <v>761</v>
      </c>
      <c r="O310" s="6">
        <v>43605</v>
      </c>
      <c r="P310" t="s">
        <v>776</v>
      </c>
      <c r="Q310" t="s">
        <v>776</v>
      </c>
      <c r="R310" s="7" t="s">
        <v>777</v>
      </c>
      <c r="S310" t="s">
        <v>776</v>
      </c>
      <c r="T310" s="5">
        <v>43656</v>
      </c>
      <c r="U310" s="5">
        <v>43626</v>
      </c>
      <c r="V310" s="8">
        <v>43586</v>
      </c>
    </row>
    <row r="311" spans="1:22">
      <c r="A311">
        <v>2019</v>
      </c>
      <c r="B311" s="5">
        <v>43586</v>
      </c>
      <c r="C311" s="5">
        <v>43616</v>
      </c>
      <c r="D311" t="s">
        <v>60</v>
      </c>
      <c r="E311" t="s">
        <v>387</v>
      </c>
      <c r="F311" t="s">
        <v>387</v>
      </c>
      <c r="G311" t="s">
        <v>387</v>
      </c>
      <c r="H311" t="s">
        <v>759</v>
      </c>
      <c r="I311" t="s">
        <v>760</v>
      </c>
      <c r="J311" t="s">
        <v>92</v>
      </c>
      <c r="K311" s="6">
        <v>43605</v>
      </c>
      <c r="L311" t="s">
        <v>96</v>
      </c>
      <c r="M311">
        <v>-255.03</v>
      </c>
      <c r="N311" t="s">
        <v>761</v>
      </c>
      <c r="O311" s="6">
        <v>43605</v>
      </c>
      <c r="P311" t="s">
        <v>776</v>
      </c>
      <c r="Q311" t="s">
        <v>776</v>
      </c>
      <c r="R311" s="7" t="s">
        <v>777</v>
      </c>
      <c r="S311" t="s">
        <v>776</v>
      </c>
      <c r="T311" s="5">
        <v>43656</v>
      </c>
      <c r="U311" s="5">
        <v>43626</v>
      </c>
      <c r="V311" s="8">
        <v>43586</v>
      </c>
    </row>
    <row r="312" spans="1:22">
      <c r="A312">
        <v>2019</v>
      </c>
      <c r="B312" s="5">
        <v>43586</v>
      </c>
      <c r="C312" s="5">
        <v>43616</v>
      </c>
      <c r="D312" t="s">
        <v>60</v>
      </c>
      <c r="E312" t="s">
        <v>121</v>
      </c>
      <c r="F312" t="s">
        <v>121</v>
      </c>
      <c r="G312" t="s">
        <v>121</v>
      </c>
      <c r="H312" t="s">
        <v>759</v>
      </c>
      <c r="I312" t="s">
        <v>760</v>
      </c>
      <c r="J312" t="s">
        <v>92</v>
      </c>
      <c r="K312" s="6">
        <v>43601</v>
      </c>
      <c r="L312" t="s">
        <v>96</v>
      </c>
      <c r="M312">
        <v>-836.52</v>
      </c>
      <c r="N312" t="s">
        <v>767</v>
      </c>
      <c r="O312" s="6">
        <v>43601</v>
      </c>
      <c r="P312" t="s">
        <v>776</v>
      </c>
      <c r="Q312" t="s">
        <v>776</v>
      </c>
      <c r="R312" s="7" t="s">
        <v>777</v>
      </c>
      <c r="S312" t="s">
        <v>776</v>
      </c>
      <c r="T312" s="5">
        <v>43656</v>
      </c>
      <c r="U312" s="5">
        <v>43626</v>
      </c>
      <c r="V312" s="8">
        <v>43586</v>
      </c>
    </row>
    <row r="313" spans="1:22">
      <c r="A313">
        <v>2019</v>
      </c>
      <c r="B313" s="5">
        <v>43586</v>
      </c>
      <c r="C313" s="5">
        <v>43616</v>
      </c>
      <c r="D313" t="s">
        <v>60</v>
      </c>
      <c r="E313" t="s">
        <v>388</v>
      </c>
      <c r="F313" t="s">
        <v>388</v>
      </c>
      <c r="G313" t="s">
        <v>388</v>
      </c>
      <c r="H313" t="s">
        <v>759</v>
      </c>
      <c r="I313" t="s">
        <v>760</v>
      </c>
      <c r="J313" t="s">
        <v>92</v>
      </c>
      <c r="K313" s="6">
        <v>43601</v>
      </c>
      <c r="L313" t="s">
        <v>96</v>
      </c>
      <c r="M313">
        <v>-288.01</v>
      </c>
      <c r="N313" t="s">
        <v>762</v>
      </c>
      <c r="O313" s="6">
        <v>43601</v>
      </c>
      <c r="P313" t="s">
        <v>776</v>
      </c>
      <c r="Q313" t="s">
        <v>776</v>
      </c>
      <c r="R313" s="7" t="s">
        <v>777</v>
      </c>
      <c r="S313" t="s">
        <v>776</v>
      </c>
      <c r="T313" s="5">
        <v>43656</v>
      </c>
      <c r="U313" s="5">
        <v>43626</v>
      </c>
      <c r="V313" s="8">
        <v>43586</v>
      </c>
    </row>
    <row r="314" spans="1:22">
      <c r="A314">
        <v>2019</v>
      </c>
      <c r="B314" s="5">
        <v>43586</v>
      </c>
      <c r="C314" s="5">
        <v>43616</v>
      </c>
      <c r="D314" t="s">
        <v>60</v>
      </c>
      <c r="E314" t="s">
        <v>389</v>
      </c>
      <c r="F314" t="s">
        <v>389</v>
      </c>
      <c r="G314" t="s">
        <v>389</v>
      </c>
      <c r="H314" t="s">
        <v>759</v>
      </c>
      <c r="I314" t="s">
        <v>760</v>
      </c>
      <c r="J314" t="s">
        <v>92</v>
      </c>
      <c r="K314" s="6">
        <v>43606</v>
      </c>
      <c r="L314" t="s">
        <v>96</v>
      </c>
      <c r="M314">
        <v>-1157.82</v>
      </c>
      <c r="N314" t="s">
        <v>768</v>
      </c>
      <c r="O314" s="6">
        <v>43606</v>
      </c>
      <c r="P314" t="s">
        <v>776</v>
      </c>
      <c r="Q314" t="s">
        <v>776</v>
      </c>
      <c r="R314" s="7" t="s">
        <v>777</v>
      </c>
      <c r="S314" t="s">
        <v>776</v>
      </c>
      <c r="T314" s="5">
        <v>43656</v>
      </c>
      <c r="U314" s="5">
        <v>43626</v>
      </c>
      <c r="V314" s="8">
        <v>43586</v>
      </c>
    </row>
    <row r="315" spans="1:22">
      <c r="A315">
        <v>2019</v>
      </c>
      <c r="B315" s="5">
        <v>43586</v>
      </c>
      <c r="C315" s="5">
        <v>43616</v>
      </c>
      <c r="D315" t="s">
        <v>60</v>
      </c>
      <c r="E315" t="s">
        <v>390</v>
      </c>
      <c r="F315" t="s">
        <v>390</v>
      </c>
      <c r="G315" t="s">
        <v>390</v>
      </c>
      <c r="H315" t="s">
        <v>759</v>
      </c>
      <c r="I315" t="s">
        <v>760</v>
      </c>
      <c r="J315" t="s">
        <v>92</v>
      </c>
      <c r="K315" s="6">
        <v>43602</v>
      </c>
      <c r="L315" t="s">
        <v>96</v>
      </c>
      <c r="M315">
        <v>-520.52</v>
      </c>
      <c r="N315" t="s">
        <v>767</v>
      </c>
      <c r="O315" s="6">
        <v>43602</v>
      </c>
      <c r="P315" t="s">
        <v>776</v>
      </c>
      <c r="Q315" t="s">
        <v>776</v>
      </c>
      <c r="R315" s="7" t="s">
        <v>777</v>
      </c>
      <c r="S315" t="s">
        <v>776</v>
      </c>
      <c r="T315" s="5">
        <v>43656</v>
      </c>
      <c r="U315" s="5">
        <v>43626</v>
      </c>
      <c r="V315" s="8">
        <v>43586</v>
      </c>
    </row>
    <row r="316" spans="1:22">
      <c r="A316">
        <v>2019</v>
      </c>
      <c r="B316" s="5">
        <v>43586</v>
      </c>
      <c r="C316" s="5">
        <v>43616</v>
      </c>
      <c r="D316" t="s">
        <v>60</v>
      </c>
      <c r="E316" t="s">
        <v>391</v>
      </c>
      <c r="F316" t="s">
        <v>391</v>
      </c>
      <c r="G316" t="s">
        <v>391</v>
      </c>
      <c r="H316" t="s">
        <v>759</v>
      </c>
      <c r="I316" t="s">
        <v>760</v>
      </c>
      <c r="J316" t="s">
        <v>92</v>
      </c>
      <c r="K316" s="6">
        <v>43606</v>
      </c>
      <c r="L316" t="s">
        <v>96</v>
      </c>
      <c r="M316">
        <v>-4665.51</v>
      </c>
      <c r="N316" t="s">
        <v>761</v>
      </c>
      <c r="O316" s="6">
        <v>43606</v>
      </c>
      <c r="P316" t="s">
        <v>776</v>
      </c>
      <c r="Q316" t="s">
        <v>776</v>
      </c>
      <c r="R316" s="7" t="s">
        <v>777</v>
      </c>
      <c r="S316" t="s">
        <v>776</v>
      </c>
      <c r="T316" s="5">
        <v>43656</v>
      </c>
      <c r="U316" s="5">
        <v>43626</v>
      </c>
      <c r="V316" s="8">
        <v>43586</v>
      </c>
    </row>
    <row r="317" spans="1:22">
      <c r="A317">
        <v>2019</v>
      </c>
      <c r="B317" s="5">
        <v>43586</v>
      </c>
      <c r="C317" s="5">
        <v>43616</v>
      </c>
      <c r="D317" t="s">
        <v>60</v>
      </c>
      <c r="E317" t="s">
        <v>392</v>
      </c>
      <c r="F317" t="s">
        <v>392</v>
      </c>
      <c r="G317" t="s">
        <v>392</v>
      </c>
      <c r="H317" t="s">
        <v>759</v>
      </c>
      <c r="I317" t="s">
        <v>760</v>
      </c>
      <c r="J317" t="s">
        <v>92</v>
      </c>
      <c r="K317" s="6">
        <v>43605</v>
      </c>
      <c r="L317" t="s">
        <v>96</v>
      </c>
      <c r="M317">
        <v>-238.94</v>
      </c>
      <c r="N317" t="s">
        <v>770</v>
      </c>
      <c r="O317" s="6">
        <v>43605</v>
      </c>
      <c r="P317" t="s">
        <v>776</v>
      </c>
      <c r="Q317" t="s">
        <v>776</v>
      </c>
      <c r="R317" s="7" t="s">
        <v>777</v>
      </c>
      <c r="S317" t="s">
        <v>776</v>
      </c>
      <c r="T317" s="5">
        <v>43656</v>
      </c>
      <c r="U317" s="5">
        <v>43626</v>
      </c>
      <c r="V317" s="8">
        <v>43586</v>
      </c>
    </row>
    <row r="318" spans="1:22">
      <c r="A318">
        <v>2019</v>
      </c>
      <c r="B318" s="5">
        <v>43586</v>
      </c>
      <c r="C318" s="5">
        <v>43616</v>
      </c>
      <c r="D318" t="s">
        <v>60</v>
      </c>
      <c r="E318" t="s">
        <v>393</v>
      </c>
      <c r="F318" t="s">
        <v>393</v>
      </c>
      <c r="G318" t="s">
        <v>393</v>
      </c>
      <c r="H318" t="s">
        <v>759</v>
      </c>
      <c r="I318" t="s">
        <v>760</v>
      </c>
      <c r="J318" t="s">
        <v>92</v>
      </c>
      <c r="K318" s="6">
        <v>43601</v>
      </c>
      <c r="L318" t="s">
        <v>96</v>
      </c>
      <c r="M318">
        <v>-6462.56</v>
      </c>
      <c r="N318" t="s">
        <v>767</v>
      </c>
      <c r="O318" s="6">
        <v>43601</v>
      </c>
      <c r="P318" t="s">
        <v>776</v>
      </c>
      <c r="Q318" t="s">
        <v>776</v>
      </c>
      <c r="R318" s="7" t="s">
        <v>777</v>
      </c>
      <c r="S318" t="s">
        <v>776</v>
      </c>
      <c r="T318" s="5">
        <v>43656</v>
      </c>
      <c r="U318" s="5">
        <v>43626</v>
      </c>
      <c r="V318" s="8">
        <v>43586</v>
      </c>
    </row>
    <row r="319" spans="1:22">
      <c r="A319">
        <v>2019</v>
      </c>
      <c r="B319" s="5">
        <v>43586</v>
      </c>
      <c r="C319" s="5">
        <v>43616</v>
      </c>
      <c r="D319" t="s">
        <v>60</v>
      </c>
      <c r="E319" t="s">
        <v>121</v>
      </c>
      <c r="F319" t="s">
        <v>121</v>
      </c>
      <c r="G319" t="s">
        <v>121</v>
      </c>
      <c r="H319" t="s">
        <v>759</v>
      </c>
      <c r="I319" t="s">
        <v>760</v>
      </c>
      <c r="J319" t="s">
        <v>92</v>
      </c>
      <c r="K319" s="6">
        <v>43599</v>
      </c>
      <c r="L319" t="s">
        <v>96</v>
      </c>
      <c r="M319">
        <v>-2249.04</v>
      </c>
      <c r="N319" t="s">
        <v>767</v>
      </c>
      <c r="O319" s="6">
        <v>43599</v>
      </c>
      <c r="P319" t="s">
        <v>776</v>
      </c>
      <c r="Q319" t="s">
        <v>776</v>
      </c>
      <c r="R319" s="7" t="s">
        <v>777</v>
      </c>
      <c r="S319" t="s">
        <v>776</v>
      </c>
      <c r="T319" s="5">
        <v>43656</v>
      </c>
      <c r="U319" s="5">
        <v>43626</v>
      </c>
      <c r="V319" s="8">
        <v>43586</v>
      </c>
    </row>
    <row r="320" spans="1:22">
      <c r="A320">
        <v>2019</v>
      </c>
      <c r="B320" s="5">
        <v>43586</v>
      </c>
      <c r="C320" s="5">
        <v>43616</v>
      </c>
      <c r="D320" t="s">
        <v>60</v>
      </c>
      <c r="E320" t="s">
        <v>394</v>
      </c>
      <c r="F320" t="s">
        <v>394</v>
      </c>
      <c r="G320" t="s">
        <v>394</v>
      </c>
      <c r="H320" t="s">
        <v>759</v>
      </c>
      <c r="I320" t="s">
        <v>760</v>
      </c>
      <c r="J320" t="s">
        <v>92</v>
      </c>
      <c r="K320" s="6">
        <v>43605</v>
      </c>
      <c r="L320" t="s">
        <v>96</v>
      </c>
      <c r="M320">
        <v>-100.45</v>
      </c>
      <c r="N320" t="s">
        <v>770</v>
      </c>
      <c r="O320" s="6">
        <v>43605</v>
      </c>
      <c r="P320" t="s">
        <v>776</v>
      </c>
      <c r="Q320" t="s">
        <v>776</v>
      </c>
      <c r="R320" s="7" t="s">
        <v>777</v>
      </c>
      <c r="S320" t="s">
        <v>776</v>
      </c>
      <c r="T320" s="5">
        <v>43656</v>
      </c>
      <c r="U320" s="5">
        <v>43626</v>
      </c>
      <c r="V320" s="8">
        <v>43586</v>
      </c>
    </row>
    <row r="321" spans="1:22">
      <c r="A321">
        <v>2019</v>
      </c>
      <c r="B321" s="5">
        <v>43586</v>
      </c>
      <c r="C321" s="5">
        <v>43616</v>
      </c>
      <c r="D321" t="s">
        <v>60</v>
      </c>
      <c r="E321" t="s">
        <v>395</v>
      </c>
      <c r="F321" t="s">
        <v>395</v>
      </c>
      <c r="G321" t="s">
        <v>395</v>
      </c>
      <c r="H321" t="s">
        <v>759</v>
      </c>
      <c r="I321" t="s">
        <v>760</v>
      </c>
      <c r="J321" t="s">
        <v>92</v>
      </c>
      <c r="K321" s="6">
        <v>43600</v>
      </c>
      <c r="L321" t="s">
        <v>96</v>
      </c>
      <c r="M321">
        <v>-959.81</v>
      </c>
      <c r="N321" t="s">
        <v>764</v>
      </c>
      <c r="O321" s="6">
        <v>43600</v>
      </c>
      <c r="P321" t="s">
        <v>776</v>
      </c>
      <c r="Q321" t="s">
        <v>776</v>
      </c>
      <c r="R321" s="7" t="s">
        <v>777</v>
      </c>
      <c r="S321" t="s">
        <v>776</v>
      </c>
      <c r="T321" s="5">
        <v>43656</v>
      </c>
      <c r="U321" s="5">
        <v>43626</v>
      </c>
      <c r="V321" s="8">
        <v>43586</v>
      </c>
    </row>
    <row r="322" spans="1:22">
      <c r="A322">
        <v>2019</v>
      </c>
      <c r="B322" s="5">
        <v>43586</v>
      </c>
      <c r="C322" s="5">
        <v>43616</v>
      </c>
      <c r="D322" t="s">
        <v>60</v>
      </c>
      <c r="E322" t="s">
        <v>396</v>
      </c>
      <c r="F322" t="s">
        <v>396</v>
      </c>
      <c r="G322" t="s">
        <v>396</v>
      </c>
      <c r="H322" t="s">
        <v>759</v>
      </c>
      <c r="I322" t="s">
        <v>760</v>
      </c>
      <c r="J322" t="s">
        <v>92</v>
      </c>
      <c r="K322" s="6">
        <v>43599</v>
      </c>
      <c r="L322" t="s">
        <v>96</v>
      </c>
      <c r="M322">
        <v>-2618.8200000000002</v>
      </c>
      <c r="N322" t="s">
        <v>764</v>
      </c>
      <c r="O322" s="6">
        <v>43599</v>
      </c>
      <c r="P322" t="s">
        <v>776</v>
      </c>
      <c r="Q322" t="s">
        <v>776</v>
      </c>
      <c r="R322" s="7" t="s">
        <v>777</v>
      </c>
      <c r="S322" t="s">
        <v>776</v>
      </c>
      <c r="T322" s="5">
        <v>43656</v>
      </c>
      <c r="U322" s="5">
        <v>43626</v>
      </c>
      <c r="V322" s="8">
        <v>43586</v>
      </c>
    </row>
    <row r="323" spans="1:22">
      <c r="A323">
        <v>2019</v>
      </c>
      <c r="B323" s="5">
        <v>43586</v>
      </c>
      <c r="C323" s="5">
        <v>43616</v>
      </c>
      <c r="D323" t="s">
        <v>60</v>
      </c>
      <c r="E323" t="s">
        <v>397</v>
      </c>
      <c r="F323" t="s">
        <v>397</v>
      </c>
      <c r="G323" t="s">
        <v>397</v>
      </c>
      <c r="H323" t="s">
        <v>759</v>
      </c>
      <c r="I323" t="s">
        <v>760</v>
      </c>
      <c r="J323" t="s">
        <v>92</v>
      </c>
      <c r="K323" s="6">
        <v>43600</v>
      </c>
      <c r="L323" t="s">
        <v>96</v>
      </c>
      <c r="M323">
        <v>-255.03</v>
      </c>
      <c r="N323" t="s">
        <v>761</v>
      </c>
      <c r="O323" s="6">
        <v>43600</v>
      </c>
      <c r="P323" t="s">
        <v>776</v>
      </c>
      <c r="Q323" t="s">
        <v>776</v>
      </c>
      <c r="R323" s="7" t="s">
        <v>777</v>
      </c>
      <c r="S323" t="s">
        <v>776</v>
      </c>
      <c r="T323" s="5">
        <v>43656</v>
      </c>
      <c r="U323" s="5">
        <v>43626</v>
      </c>
      <c r="V323" s="8">
        <v>43586</v>
      </c>
    </row>
    <row r="324" spans="1:22">
      <c r="A324">
        <v>2019</v>
      </c>
      <c r="B324" s="5">
        <v>43586</v>
      </c>
      <c r="C324" s="5">
        <v>43616</v>
      </c>
      <c r="D324" t="s">
        <v>60</v>
      </c>
      <c r="E324" t="s">
        <v>398</v>
      </c>
      <c r="F324" t="s">
        <v>398</v>
      </c>
      <c r="G324" t="s">
        <v>398</v>
      </c>
      <c r="H324" t="s">
        <v>759</v>
      </c>
      <c r="I324" t="s">
        <v>760</v>
      </c>
      <c r="J324" t="s">
        <v>92</v>
      </c>
      <c r="K324" s="6">
        <v>43599</v>
      </c>
      <c r="L324" t="s">
        <v>96</v>
      </c>
      <c r="M324">
        <v>-254.87</v>
      </c>
      <c r="N324" t="s">
        <v>761</v>
      </c>
      <c r="O324" s="6">
        <v>43599</v>
      </c>
      <c r="P324" t="s">
        <v>776</v>
      </c>
      <c r="Q324" t="s">
        <v>776</v>
      </c>
      <c r="R324" s="7" t="s">
        <v>777</v>
      </c>
      <c r="S324" t="s">
        <v>776</v>
      </c>
      <c r="T324" s="5">
        <v>43656</v>
      </c>
      <c r="U324" s="5">
        <v>43626</v>
      </c>
      <c r="V324" s="8">
        <v>43586</v>
      </c>
    </row>
    <row r="325" spans="1:22">
      <c r="A325">
        <v>2019</v>
      </c>
      <c r="B325" s="5">
        <v>43586</v>
      </c>
      <c r="C325" s="5">
        <v>43616</v>
      </c>
      <c r="D325" t="s">
        <v>60</v>
      </c>
      <c r="E325" t="s">
        <v>399</v>
      </c>
      <c r="F325" t="s">
        <v>399</v>
      </c>
      <c r="G325" t="s">
        <v>399</v>
      </c>
      <c r="H325" t="s">
        <v>759</v>
      </c>
      <c r="I325" t="s">
        <v>760</v>
      </c>
      <c r="J325" t="s">
        <v>92</v>
      </c>
      <c r="K325" s="6">
        <v>43599</v>
      </c>
      <c r="L325" t="s">
        <v>96</v>
      </c>
      <c r="M325">
        <v>-255.03</v>
      </c>
      <c r="N325" t="s">
        <v>761</v>
      </c>
      <c r="O325" s="6">
        <v>43599</v>
      </c>
      <c r="P325" t="s">
        <v>776</v>
      </c>
      <c r="Q325" t="s">
        <v>776</v>
      </c>
      <c r="R325" s="7" t="s">
        <v>777</v>
      </c>
      <c r="S325" t="s">
        <v>776</v>
      </c>
      <c r="T325" s="5">
        <v>43656</v>
      </c>
      <c r="U325" s="5">
        <v>43626</v>
      </c>
      <c r="V325" s="8">
        <v>43586</v>
      </c>
    </row>
    <row r="326" spans="1:22">
      <c r="A326">
        <v>2019</v>
      </c>
      <c r="B326" s="5">
        <v>43586</v>
      </c>
      <c r="C326" s="5">
        <v>43616</v>
      </c>
      <c r="D326" t="s">
        <v>60</v>
      </c>
      <c r="E326" t="s">
        <v>399</v>
      </c>
      <c r="F326" t="s">
        <v>399</v>
      </c>
      <c r="G326" t="s">
        <v>399</v>
      </c>
      <c r="H326" t="s">
        <v>759</v>
      </c>
      <c r="I326" t="s">
        <v>760</v>
      </c>
      <c r="J326" t="s">
        <v>92</v>
      </c>
      <c r="K326" s="6">
        <v>43607</v>
      </c>
      <c r="L326" t="s">
        <v>96</v>
      </c>
      <c r="M326">
        <v>-579.44000000000005</v>
      </c>
      <c r="N326" t="s">
        <v>767</v>
      </c>
      <c r="O326" s="6">
        <v>43607</v>
      </c>
      <c r="P326" t="s">
        <v>776</v>
      </c>
      <c r="Q326" t="s">
        <v>776</v>
      </c>
      <c r="R326" s="7" t="s">
        <v>777</v>
      </c>
      <c r="S326" t="s">
        <v>776</v>
      </c>
      <c r="T326" s="5">
        <v>43656</v>
      </c>
      <c r="U326" s="5">
        <v>43626</v>
      </c>
      <c r="V326" s="8">
        <v>43586</v>
      </c>
    </row>
    <row r="327" spans="1:22">
      <c r="A327">
        <v>2019</v>
      </c>
      <c r="B327" s="5">
        <v>43586</v>
      </c>
      <c r="C327" s="5">
        <v>43616</v>
      </c>
      <c r="D327" t="s">
        <v>60</v>
      </c>
      <c r="E327" t="s">
        <v>400</v>
      </c>
      <c r="F327" t="s">
        <v>400</v>
      </c>
      <c r="G327" t="s">
        <v>400</v>
      </c>
      <c r="H327" t="s">
        <v>759</v>
      </c>
      <c r="I327" t="s">
        <v>760</v>
      </c>
      <c r="J327" t="s">
        <v>92</v>
      </c>
      <c r="K327" s="6">
        <v>43599</v>
      </c>
      <c r="L327" t="s">
        <v>96</v>
      </c>
      <c r="M327">
        <v>-3141.87</v>
      </c>
      <c r="N327" t="s">
        <v>767</v>
      </c>
      <c r="O327" s="6">
        <v>43599</v>
      </c>
      <c r="P327" t="s">
        <v>776</v>
      </c>
      <c r="Q327" t="s">
        <v>776</v>
      </c>
      <c r="R327" s="7" t="s">
        <v>777</v>
      </c>
      <c r="S327" t="s">
        <v>776</v>
      </c>
      <c r="T327" s="5">
        <v>43656</v>
      </c>
      <c r="U327" s="5">
        <v>43626</v>
      </c>
      <c r="V327" s="8">
        <v>43586</v>
      </c>
    </row>
    <row r="328" spans="1:22">
      <c r="A328">
        <v>2019</v>
      </c>
      <c r="B328" s="5">
        <v>43586</v>
      </c>
      <c r="C328" s="5">
        <v>43616</v>
      </c>
      <c r="D328" t="s">
        <v>60</v>
      </c>
      <c r="E328" t="s">
        <v>188</v>
      </c>
      <c r="F328" t="s">
        <v>188</v>
      </c>
      <c r="G328" t="s">
        <v>188</v>
      </c>
      <c r="H328" t="s">
        <v>759</v>
      </c>
      <c r="I328" t="s">
        <v>760</v>
      </c>
      <c r="J328" t="s">
        <v>92</v>
      </c>
      <c r="K328" s="6">
        <v>43601</v>
      </c>
      <c r="L328" t="s">
        <v>96</v>
      </c>
      <c r="M328">
        <v>-18544.59</v>
      </c>
      <c r="N328" t="s">
        <v>769</v>
      </c>
      <c r="O328" s="6">
        <v>43601</v>
      </c>
      <c r="P328" t="s">
        <v>776</v>
      </c>
      <c r="Q328" t="s">
        <v>776</v>
      </c>
      <c r="R328" s="7" t="s">
        <v>777</v>
      </c>
      <c r="S328" t="s">
        <v>776</v>
      </c>
      <c r="T328" s="5">
        <v>43656</v>
      </c>
      <c r="U328" s="5">
        <v>43626</v>
      </c>
      <c r="V328" s="8">
        <v>43586</v>
      </c>
    </row>
    <row r="329" spans="1:22">
      <c r="A329">
        <v>2019</v>
      </c>
      <c r="B329" s="5">
        <v>43586</v>
      </c>
      <c r="C329" s="5">
        <v>43616</v>
      </c>
      <c r="D329" t="s">
        <v>60</v>
      </c>
      <c r="E329" t="s">
        <v>401</v>
      </c>
      <c r="F329" t="s">
        <v>401</v>
      </c>
      <c r="G329" t="s">
        <v>401</v>
      </c>
      <c r="H329" t="s">
        <v>759</v>
      </c>
      <c r="I329" t="s">
        <v>760</v>
      </c>
      <c r="J329" t="s">
        <v>92</v>
      </c>
      <c r="K329" s="6">
        <v>43601</v>
      </c>
      <c r="L329" t="s">
        <v>96</v>
      </c>
      <c r="M329">
        <v>-18544.48</v>
      </c>
      <c r="N329" t="s">
        <v>764</v>
      </c>
      <c r="O329" s="6">
        <v>43601</v>
      </c>
      <c r="P329" t="s">
        <v>776</v>
      </c>
      <c r="Q329" t="s">
        <v>776</v>
      </c>
      <c r="R329" s="7" t="s">
        <v>777</v>
      </c>
      <c r="S329" t="s">
        <v>776</v>
      </c>
      <c r="T329" s="5">
        <v>43656</v>
      </c>
      <c r="U329" s="5">
        <v>43626</v>
      </c>
      <c r="V329" s="8">
        <v>43586</v>
      </c>
    </row>
    <row r="330" spans="1:22">
      <c r="A330">
        <v>2019</v>
      </c>
      <c r="B330" s="5">
        <v>43586</v>
      </c>
      <c r="C330" s="5">
        <v>43616</v>
      </c>
      <c r="D330" t="s">
        <v>60</v>
      </c>
      <c r="E330" t="s">
        <v>402</v>
      </c>
      <c r="F330" t="s">
        <v>402</v>
      </c>
      <c r="G330" t="s">
        <v>402</v>
      </c>
      <c r="H330" t="s">
        <v>759</v>
      </c>
      <c r="I330" t="s">
        <v>760</v>
      </c>
      <c r="J330" t="s">
        <v>92</v>
      </c>
      <c r="K330" s="6">
        <v>43599</v>
      </c>
      <c r="L330" t="s">
        <v>96</v>
      </c>
      <c r="M330">
        <v>-6065</v>
      </c>
      <c r="N330" t="s">
        <v>772</v>
      </c>
      <c r="O330" s="6">
        <v>43599</v>
      </c>
      <c r="P330" t="s">
        <v>776</v>
      </c>
      <c r="Q330" t="s">
        <v>776</v>
      </c>
      <c r="R330" s="7" t="s">
        <v>777</v>
      </c>
      <c r="S330" t="s">
        <v>776</v>
      </c>
      <c r="T330" s="5">
        <v>43656</v>
      </c>
      <c r="U330" s="5">
        <v>43626</v>
      </c>
      <c r="V330" s="8">
        <v>43586</v>
      </c>
    </row>
    <row r="331" spans="1:22">
      <c r="A331">
        <v>2019</v>
      </c>
      <c r="B331" s="5">
        <v>43586</v>
      </c>
      <c r="C331" s="5">
        <v>43616</v>
      </c>
      <c r="D331" t="s">
        <v>60</v>
      </c>
      <c r="E331" t="s">
        <v>403</v>
      </c>
      <c r="F331" t="s">
        <v>403</v>
      </c>
      <c r="G331" t="s">
        <v>403</v>
      </c>
      <c r="H331" t="s">
        <v>759</v>
      </c>
      <c r="I331" t="s">
        <v>760</v>
      </c>
      <c r="J331" t="s">
        <v>92</v>
      </c>
      <c r="K331" s="6">
        <v>43599</v>
      </c>
      <c r="L331" t="s">
        <v>96</v>
      </c>
      <c r="M331">
        <v>-892.78</v>
      </c>
      <c r="N331" t="s">
        <v>762</v>
      </c>
      <c r="O331" s="6">
        <v>43599</v>
      </c>
      <c r="P331" t="s">
        <v>776</v>
      </c>
      <c r="Q331" t="s">
        <v>776</v>
      </c>
      <c r="R331" s="7" t="s">
        <v>777</v>
      </c>
      <c r="S331" t="s">
        <v>776</v>
      </c>
      <c r="T331" s="5">
        <v>43656</v>
      </c>
      <c r="U331" s="5">
        <v>43626</v>
      </c>
      <c r="V331" s="8">
        <v>43586</v>
      </c>
    </row>
    <row r="332" spans="1:22">
      <c r="A332">
        <v>2019</v>
      </c>
      <c r="B332" s="5">
        <v>43586</v>
      </c>
      <c r="C332" s="5">
        <v>43616</v>
      </c>
      <c r="D332" t="s">
        <v>60</v>
      </c>
      <c r="E332" t="s">
        <v>404</v>
      </c>
      <c r="F332" t="s">
        <v>404</v>
      </c>
      <c r="G332" t="s">
        <v>404</v>
      </c>
      <c r="H332" t="s">
        <v>759</v>
      </c>
      <c r="I332" t="s">
        <v>760</v>
      </c>
      <c r="J332" t="s">
        <v>92</v>
      </c>
      <c r="K332" s="6">
        <v>43607</v>
      </c>
      <c r="L332" t="s">
        <v>96</v>
      </c>
      <c r="M332">
        <v>-1380.17</v>
      </c>
      <c r="N332" t="s">
        <v>764</v>
      </c>
      <c r="O332" s="6">
        <v>43607</v>
      </c>
      <c r="P332" t="s">
        <v>776</v>
      </c>
      <c r="Q332" t="s">
        <v>776</v>
      </c>
      <c r="R332" s="7" t="s">
        <v>777</v>
      </c>
      <c r="S332" t="s">
        <v>776</v>
      </c>
      <c r="T332" s="5">
        <v>43656</v>
      </c>
      <c r="U332" s="5">
        <v>43626</v>
      </c>
      <c r="V332" s="8">
        <v>43586</v>
      </c>
    </row>
    <row r="333" spans="1:22">
      <c r="A333">
        <v>2019</v>
      </c>
      <c r="B333" s="5">
        <v>43586</v>
      </c>
      <c r="C333" s="5">
        <v>43616</v>
      </c>
      <c r="D333" t="s">
        <v>60</v>
      </c>
      <c r="E333" t="s">
        <v>405</v>
      </c>
      <c r="F333" t="s">
        <v>405</v>
      </c>
      <c r="G333" t="s">
        <v>405</v>
      </c>
      <c r="H333" t="s">
        <v>759</v>
      </c>
      <c r="I333" t="s">
        <v>760</v>
      </c>
      <c r="J333" t="s">
        <v>92</v>
      </c>
      <c r="K333" s="6">
        <v>43602</v>
      </c>
      <c r="L333" t="s">
        <v>96</v>
      </c>
      <c r="M333">
        <v>-290.02</v>
      </c>
      <c r="N333" t="s">
        <v>771</v>
      </c>
      <c r="O333" s="6">
        <v>43602</v>
      </c>
      <c r="P333" t="s">
        <v>776</v>
      </c>
      <c r="Q333" t="s">
        <v>776</v>
      </c>
      <c r="R333" s="7" t="s">
        <v>777</v>
      </c>
      <c r="S333" t="s">
        <v>776</v>
      </c>
      <c r="T333" s="5">
        <v>43656</v>
      </c>
      <c r="U333" s="5">
        <v>43626</v>
      </c>
      <c r="V333" s="8">
        <v>43586</v>
      </c>
    </row>
    <row r="334" spans="1:22">
      <c r="A334">
        <v>2019</v>
      </c>
      <c r="B334" s="5">
        <v>43586</v>
      </c>
      <c r="C334" s="5">
        <v>43616</v>
      </c>
      <c r="D334" t="s">
        <v>60</v>
      </c>
      <c r="E334" t="s">
        <v>406</v>
      </c>
      <c r="F334" t="s">
        <v>406</v>
      </c>
      <c r="G334" t="s">
        <v>406</v>
      </c>
      <c r="H334" t="s">
        <v>759</v>
      </c>
      <c r="I334" t="s">
        <v>760</v>
      </c>
      <c r="J334" t="s">
        <v>92</v>
      </c>
      <c r="K334" s="6">
        <v>43600</v>
      </c>
      <c r="L334" t="s">
        <v>96</v>
      </c>
      <c r="M334">
        <v>-2053.13</v>
      </c>
      <c r="N334" t="s">
        <v>764</v>
      </c>
      <c r="O334" s="6">
        <v>43600</v>
      </c>
      <c r="P334" t="s">
        <v>776</v>
      </c>
      <c r="Q334" t="s">
        <v>776</v>
      </c>
      <c r="R334" s="7" t="s">
        <v>777</v>
      </c>
      <c r="S334" t="s">
        <v>776</v>
      </c>
      <c r="T334" s="5">
        <v>43656</v>
      </c>
      <c r="U334" s="5">
        <v>43626</v>
      </c>
      <c r="V334" s="8">
        <v>43586</v>
      </c>
    </row>
    <row r="335" spans="1:22">
      <c r="A335">
        <v>2019</v>
      </c>
      <c r="B335" s="5">
        <v>43586</v>
      </c>
      <c r="C335" s="5">
        <v>43616</v>
      </c>
      <c r="D335" t="s">
        <v>60</v>
      </c>
      <c r="E335" t="s">
        <v>121</v>
      </c>
      <c r="F335" t="s">
        <v>121</v>
      </c>
      <c r="G335" t="s">
        <v>121</v>
      </c>
      <c r="H335" t="s">
        <v>759</v>
      </c>
      <c r="I335" t="s">
        <v>760</v>
      </c>
      <c r="J335" t="s">
        <v>92</v>
      </c>
      <c r="K335" s="6">
        <v>43606</v>
      </c>
      <c r="L335" t="s">
        <v>96</v>
      </c>
      <c r="M335">
        <v>-5654.14</v>
      </c>
      <c r="N335" t="s">
        <v>764</v>
      </c>
      <c r="O335" s="6">
        <v>43606</v>
      </c>
      <c r="P335" t="s">
        <v>776</v>
      </c>
      <c r="Q335" t="s">
        <v>776</v>
      </c>
      <c r="R335" s="7" t="s">
        <v>777</v>
      </c>
      <c r="S335" t="s">
        <v>776</v>
      </c>
      <c r="T335" s="5">
        <v>43656</v>
      </c>
      <c r="U335" s="5">
        <v>43626</v>
      </c>
      <c r="V335" s="8">
        <v>43586</v>
      </c>
    </row>
    <row r="336" spans="1:22">
      <c r="A336">
        <v>2019</v>
      </c>
      <c r="B336" s="5">
        <v>43586</v>
      </c>
      <c r="C336" s="5">
        <v>43616</v>
      </c>
      <c r="D336" t="s">
        <v>60</v>
      </c>
      <c r="E336" t="s">
        <v>407</v>
      </c>
      <c r="F336" t="s">
        <v>407</v>
      </c>
      <c r="G336" t="s">
        <v>407</v>
      </c>
      <c r="H336" t="s">
        <v>759</v>
      </c>
      <c r="I336" t="s">
        <v>760</v>
      </c>
      <c r="J336" t="s">
        <v>92</v>
      </c>
      <c r="K336" s="6">
        <v>43599</v>
      </c>
      <c r="L336" t="s">
        <v>96</v>
      </c>
      <c r="M336">
        <v>-1691.84</v>
      </c>
      <c r="N336" t="s">
        <v>767</v>
      </c>
      <c r="O336" s="6">
        <v>43599</v>
      </c>
      <c r="P336" t="s">
        <v>776</v>
      </c>
      <c r="Q336" t="s">
        <v>776</v>
      </c>
      <c r="R336" s="7" t="s">
        <v>777</v>
      </c>
      <c r="S336" t="s">
        <v>776</v>
      </c>
      <c r="T336" s="5">
        <v>43656</v>
      </c>
      <c r="U336" s="5">
        <v>43626</v>
      </c>
      <c r="V336" s="8">
        <v>43586</v>
      </c>
    </row>
    <row r="337" spans="1:22">
      <c r="A337">
        <v>2019</v>
      </c>
      <c r="B337" s="5">
        <v>43586</v>
      </c>
      <c r="C337" s="5">
        <v>43616</v>
      </c>
      <c r="D337" t="s">
        <v>60</v>
      </c>
      <c r="E337" t="s">
        <v>408</v>
      </c>
      <c r="F337" t="s">
        <v>408</v>
      </c>
      <c r="G337" t="s">
        <v>408</v>
      </c>
      <c r="H337" t="s">
        <v>759</v>
      </c>
      <c r="I337" t="s">
        <v>760</v>
      </c>
      <c r="J337" t="s">
        <v>92</v>
      </c>
      <c r="K337" s="6">
        <v>43600</v>
      </c>
      <c r="L337" t="s">
        <v>96</v>
      </c>
      <c r="M337">
        <v>-5818.58</v>
      </c>
      <c r="N337" t="s">
        <v>764</v>
      </c>
      <c r="O337" s="6">
        <v>43600</v>
      </c>
      <c r="P337" t="s">
        <v>776</v>
      </c>
      <c r="Q337" t="s">
        <v>776</v>
      </c>
      <c r="R337" s="7" t="s">
        <v>777</v>
      </c>
      <c r="S337" t="s">
        <v>776</v>
      </c>
      <c r="T337" s="5">
        <v>43656</v>
      </c>
      <c r="U337" s="5">
        <v>43626</v>
      </c>
      <c r="V337" s="8">
        <v>43586</v>
      </c>
    </row>
    <row r="338" spans="1:22">
      <c r="A338">
        <v>2019</v>
      </c>
      <c r="B338" s="5">
        <v>43586</v>
      </c>
      <c r="C338" s="5">
        <v>43616</v>
      </c>
      <c r="D338" t="s">
        <v>60</v>
      </c>
      <c r="E338" t="s">
        <v>409</v>
      </c>
      <c r="F338" t="s">
        <v>409</v>
      </c>
      <c r="G338" t="s">
        <v>409</v>
      </c>
      <c r="H338" t="s">
        <v>759</v>
      </c>
      <c r="I338" t="s">
        <v>760</v>
      </c>
      <c r="J338" t="s">
        <v>92</v>
      </c>
      <c r="K338" s="6">
        <v>43606</v>
      </c>
      <c r="L338" t="s">
        <v>96</v>
      </c>
      <c r="M338">
        <v>-16758.22</v>
      </c>
      <c r="N338" t="s">
        <v>764</v>
      </c>
      <c r="O338" s="6">
        <v>43606</v>
      </c>
      <c r="P338" t="s">
        <v>776</v>
      </c>
      <c r="Q338" t="s">
        <v>776</v>
      </c>
      <c r="R338" s="7" t="s">
        <v>777</v>
      </c>
      <c r="S338" t="s">
        <v>776</v>
      </c>
      <c r="T338" s="5">
        <v>43656</v>
      </c>
      <c r="U338" s="5">
        <v>43626</v>
      </c>
      <c r="V338" s="8">
        <v>43586</v>
      </c>
    </row>
    <row r="339" spans="1:22">
      <c r="A339">
        <v>2019</v>
      </c>
      <c r="B339" s="5">
        <v>43586</v>
      </c>
      <c r="C339" s="5">
        <v>43616</v>
      </c>
      <c r="D339" t="s">
        <v>60</v>
      </c>
      <c r="E339" t="s">
        <v>410</v>
      </c>
      <c r="F339" t="s">
        <v>410</v>
      </c>
      <c r="G339" t="s">
        <v>410</v>
      </c>
      <c r="H339" t="s">
        <v>759</v>
      </c>
      <c r="I339" t="s">
        <v>760</v>
      </c>
      <c r="J339" t="s">
        <v>92</v>
      </c>
      <c r="K339" s="6">
        <v>43601</v>
      </c>
      <c r="L339" t="s">
        <v>96</v>
      </c>
      <c r="M339">
        <v>-255.03</v>
      </c>
      <c r="N339" t="s">
        <v>761</v>
      </c>
      <c r="O339" s="6">
        <v>43601</v>
      </c>
      <c r="P339" t="s">
        <v>776</v>
      </c>
      <c r="Q339" t="s">
        <v>776</v>
      </c>
      <c r="R339" s="7" t="s">
        <v>777</v>
      </c>
      <c r="S339" t="s">
        <v>776</v>
      </c>
      <c r="T339" s="5">
        <v>43656</v>
      </c>
      <c r="U339" s="5">
        <v>43626</v>
      </c>
      <c r="V339" s="8">
        <v>43586</v>
      </c>
    </row>
    <row r="340" spans="1:22">
      <c r="A340">
        <v>2019</v>
      </c>
      <c r="B340" s="5">
        <v>43586</v>
      </c>
      <c r="C340" s="5">
        <v>43616</v>
      </c>
      <c r="D340" t="s">
        <v>60</v>
      </c>
      <c r="E340" t="s">
        <v>410</v>
      </c>
      <c r="F340" t="s">
        <v>410</v>
      </c>
      <c r="G340" t="s">
        <v>410</v>
      </c>
      <c r="H340" t="s">
        <v>759</v>
      </c>
      <c r="I340" t="s">
        <v>760</v>
      </c>
      <c r="J340" t="s">
        <v>92</v>
      </c>
      <c r="K340" s="6">
        <v>43605</v>
      </c>
      <c r="L340" t="s">
        <v>96</v>
      </c>
      <c r="M340">
        <v>-87.94</v>
      </c>
      <c r="N340" t="s">
        <v>770</v>
      </c>
      <c r="O340" s="6">
        <v>43605</v>
      </c>
      <c r="P340" t="s">
        <v>776</v>
      </c>
      <c r="Q340" t="s">
        <v>776</v>
      </c>
      <c r="R340" s="7" t="s">
        <v>777</v>
      </c>
      <c r="S340" t="s">
        <v>776</v>
      </c>
      <c r="T340" s="5">
        <v>43656</v>
      </c>
      <c r="U340" s="5">
        <v>43626</v>
      </c>
      <c r="V340" s="8">
        <v>43586</v>
      </c>
    </row>
    <row r="341" spans="1:22">
      <c r="A341">
        <v>2019</v>
      </c>
      <c r="B341" s="5">
        <v>43586</v>
      </c>
      <c r="C341" s="5">
        <v>43616</v>
      </c>
      <c r="D341" t="s">
        <v>60</v>
      </c>
      <c r="E341" t="s">
        <v>411</v>
      </c>
      <c r="F341" t="s">
        <v>411</v>
      </c>
      <c r="G341" t="s">
        <v>411</v>
      </c>
      <c r="H341" t="s">
        <v>759</v>
      </c>
      <c r="I341" t="s">
        <v>760</v>
      </c>
      <c r="J341" t="s">
        <v>92</v>
      </c>
      <c r="K341" s="6">
        <v>43599</v>
      </c>
      <c r="L341" t="s">
        <v>96</v>
      </c>
      <c r="M341">
        <v>-611.66</v>
      </c>
      <c r="N341" t="s">
        <v>762</v>
      </c>
      <c r="O341" s="6">
        <v>43599</v>
      </c>
      <c r="P341" t="s">
        <v>776</v>
      </c>
      <c r="Q341" t="s">
        <v>776</v>
      </c>
      <c r="R341" s="7" t="s">
        <v>777</v>
      </c>
      <c r="S341" t="s">
        <v>776</v>
      </c>
      <c r="T341" s="5">
        <v>43656</v>
      </c>
      <c r="U341" s="5">
        <v>43626</v>
      </c>
      <c r="V341" s="8">
        <v>43586</v>
      </c>
    </row>
    <row r="342" spans="1:22">
      <c r="A342">
        <v>2019</v>
      </c>
      <c r="B342" s="5">
        <v>43586</v>
      </c>
      <c r="C342" s="5">
        <v>43616</v>
      </c>
      <c r="D342" t="s">
        <v>60</v>
      </c>
      <c r="E342" t="s">
        <v>412</v>
      </c>
      <c r="F342" t="s">
        <v>412</v>
      </c>
      <c r="G342" t="s">
        <v>412</v>
      </c>
      <c r="H342" t="s">
        <v>759</v>
      </c>
      <c r="I342" t="s">
        <v>760</v>
      </c>
      <c r="J342" t="s">
        <v>92</v>
      </c>
      <c r="K342" s="6">
        <v>43600</v>
      </c>
      <c r="L342" t="s">
        <v>96</v>
      </c>
      <c r="M342">
        <v>-3426.99</v>
      </c>
      <c r="N342" t="s">
        <v>761</v>
      </c>
      <c r="O342" s="6">
        <v>43600</v>
      </c>
      <c r="P342" t="s">
        <v>776</v>
      </c>
      <c r="Q342" t="s">
        <v>776</v>
      </c>
      <c r="R342" s="7" t="s">
        <v>777</v>
      </c>
      <c r="S342" t="s">
        <v>776</v>
      </c>
      <c r="T342" s="5">
        <v>43656</v>
      </c>
      <c r="U342" s="5">
        <v>43626</v>
      </c>
      <c r="V342" s="8">
        <v>43586</v>
      </c>
    </row>
    <row r="343" spans="1:22">
      <c r="A343">
        <v>2019</v>
      </c>
      <c r="B343" s="5">
        <v>43586</v>
      </c>
      <c r="C343" s="5">
        <v>43616</v>
      </c>
      <c r="D343" t="s">
        <v>60</v>
      </c>
      <c r="E343" t="s">
        <v>413</v>
      </c>
      <c r="F343" t="s">
        <v>413</v>
      </c>
      <c r="G343" t="s">
        <v>413</v>
      </c>
      <c r="H343" t="s">
        <v>759</v>
      </c>
      <c r="I343" t="s">
        <v>760</v>
      </c>
      <c r="J343" t="s">
        <v>92</v>
      </c>
      <c r="K343" s="6">
        <v>43600</v>
      </c>
      <c r="L343" t="s">
        <v>96</v>
      </c>
      <c r="M343">
        <v>-3220.88</v>
      </c>
      <c r="N343" t="s">
        <v>761</v>
      </c>
      <c r="O343" s="6">
        <v>43600</v>
      </c>
      <c r="P343" t="s">
        <v>776</v>
      </c>
      <c r="Q343" t="s">
        <v>776</v>
      </c>
      <c r="R343" s="7" t="s">
        <v>777</v>
      </c>
      <c r="S343" t="s">
        <v>776</v>
      </c>
      <c r="T343" s="5">
        <v>43656</v>
      </c>
      <c r="U343" s="5">
        <v>43626</v>
      </c>
      <c r="V343" s="8">
        <v>43586</v>
      </c>
    </row>
    <row r="344" spans="1:22">
      <c r="A344">
        <v>2019</v>
      </c>
      <c r="B344" s="5">
        <v>43586</v>
      </c>
      <c r="C344" s="5">
        <v>43616</v>
      </c>
      <c r="D344" t="s">
        <v>60</v>
      </c>
      <c r="E344" t="s">
        <v>414</v>
      </c>
      <c r="F344" t="s">
        <v>414</v>
      </c>
      <c r="G344" t="s">
        <v>414</v>
      </c>
      <c r="H344" t="s">
        <v>759</v>
      </c>
      <c r="I344" t="s">
        <v>760</v>
      </c>
      <c r="J344" t="s">
        <v>92</v>
      </c>
      <c r="K344" s="6">
        <v>43600</v>
      </c>
      <c r="L344" t="s">
        <v>96</v>
      </c>
      <c r="M344">
        <v>-1448.19</v>
      </c>
      <c r="N344" t="s">
        <v>762</v>
      </c>
      <c r="O344" s="6">
        <v>43600</v>
      </c>
      <c r="P344" t="s">
        <v>776</v>
      </c>
      <c r="Q344" t="s">
        <v>776</v>
      </c>
      <c r="R344" s="7" t="s">
        <v>777</v>
      </c>
      <c r="S344" t="s">
        <v>776</v>
      </c>
      <c r="T344" s="5">
        <v>43656</v>
      </c>
      <c r="U344" s="5">
        <v>43626</v>
      </c>
      <c r="V344" s="8">
        <v>43586</v>
      </c>
    </row>
    <row r="345" spans="1:22">
      <c r="A345">
        <v>2019</v>
      </c>
      <c r="B345" s="5">
        <v>43586</v>
      </c>
      <c r="C345" s="5">
        <v>43616</v>
      </c>
      <c r="D345" t="s">
        <v>60</v>
      </c>
      <c r="E345" t="s">
        <v>415</v>
      </c>
      <c r="F345" t="s">
        <v>415</v>
      </c>
      <c r="G345" t="s">
        <v>415</v>
      </c>
      <c r="H345" t="s">
        <v>759</v>
      </c>
      <c r="I345" t="s">
        <v>760</v>
      </c>
      <c r="J345" t="s">
        <v>92</v>
      </c>
      <c r="K345" s="6">
        <v>43601</v>
      </c>
      <c r="L345" t="s">
        <v>96</v>
      </c>
      <c r="M345">
        <v>-4164.84</v>
      </c>
      <c r="N345" t="s">
        <v>764</v>
      </c>
      <c r="O345" s="6">
        <v>43601</v>
      </c>
      <c r="P345" t="s">
        <v>776</v>
      </c>
      <c r="Q345" t="s">
        <v>776</v>
      </c>
      <c r="R345" s="7" t="s">
        <v>777</v>
      </c>
      <c r="S345" t="s">
        <v>776</v>
      </c>
      <c r="T345" s="5">
        <v>43656</v>
      </c>
      <c r="U345" s="5">
        <v>43626</v>
      </c>
      <c r="V345" s="8">
        <v>43586</v>
      </c>
    </row>
    <row r="346" spans="1:22">
      <c r="A346">
        <v>2019</v>
      </c>
      <c r="B346" s="5">
        <v>43586</v>
      </c>
      <c r="C346" s="5">
        <v>43616</v>
      </c>
      <c r="D346" t="s">
        <v>60</v>
      </c>
      <c r="E346" t="s">
        <v>416</v>
      </c>
      <c r="F346" t="s">
        <v>416</v>
      </c>
      <c r="G346" t="s">
        <v>416</v>
      </c>
      <c r="H346" t="s">
        <v>759</v>
      </c>
      <c r="I346" t="s">
        <v>760</v>
      </c>
      <c r="J346" t="s">
        <v>92</v>
      </c>
      <c r="K346" s="6">
        <v>43600</v>
      </c>
      <c r="L346" t="s">
        <v>96</v>
      </c>
      <c r="M346">
        <v>-357.13</v>
      </c>
      <c r="N346" t="s">
        <v>766</v>
      </c>
      <c r="O346" s="6">
        <v>43600</v>
      </c>
      <c r="P346" t="s">
        <v>776</v>
      </c>
      <c r="Q346" t="s">
        <v>776</v>
      </c>
      <c r="R346" s="7" t="s">
        <v>777</v>
      </c>
      <c r="S346" t="s">
        <v>776</v>
      </c>
      <c r="T346" s="5">
        <v>43656</v>
      </c>
      <c r="U346" s="5">
        <v>43626</v>
      </c>
      <c r="V346" s="8">
        <v>43586</v>
      </c>
    </row>
    <row r="347" spans="1:22">
      <c r="A347">
        <v>2019</v>
      </c>
      <c r="B347" s="5">
        <v>43586</v>
      </c>
      <c r="C347" s="5">
        <v>43616</v>
      </c>
      <c r="D347" t="s">
        <v>60</v>
      </c>
      <c r="E347" t="s">
        <v>417</v>
      </c>
      <c r="F347" t="s">
        <v>417</v>
      </c>
      <c r="G347" t="s">
        <v>417</v>
      </c>
      <c r="H347" t="s">
        <v>759</v>
      </c>
      <c r="I347" t="s">
        <v>760</v>
      </c>
      <c r="J347" t="s">
        <v>92</v>
      </c>
      <c r="K347" s="6">
        <v>43600</v>
      </c>
      <c r="L347" t="s">
        <v>96</v>
      </c>
      <c r="M347">
        <v>-972.77</v>
      </c>
      <c r="N347" t="s">
        <v>764</v>
      </c>
      <c r="O347" s="6">
        <v>43600</v>
      </c>
      <c r="P347" t="s">
        <v>776</v>
      </c>
      <c r="Q347" t="s">
        <v>776</v>
      </c>
      <c r="R347" s="7" t="s">
        <v>777</v>
      </c>
      <c r="S347" t="s">
        <v>776</v>
      </c>
      <c r="T347" s="5">
        <v>43656</v>
      </c>
      <c r="U347" s="5">
        <v>43626</v>
      </c>
      <c r="V347" s="8">
        <v>43586</v>
      </c>
    </row>
    <row r="348" spans="1:22">
      <c r="A348">
        <v>2019</v>
      </c>
      <c r="B348" s="5">
        <v>43586</v>
      </c>
      <c r="C348" s="5">
        <v>43616</v>
      </c>
      <c r="D348" t="s">
        <v>60</v>
      </c>
      <c r="E348" t="s">
        <v>418</v>
      </c>
      <c r="F348" t="s">
        <v>418</v>
      </c>
      <c r="G348" t="s">
        <v>418</v>
      </c>
      <c r="H348" t="s">
        <v>759</v>
      </c>
      <c r="I348" t="s">
        <v>760</v>
      </c>
      <c r="J348" t="s">
        <v>92</v>
      </c>
      <c r="K348" s="6">
        <v>43605</v>
      </c>
      <c r="L348" t="s">
        <v>96</v>
      </c>
      <c r="M348">
        <v>-255.03</v>
      </c>
      <c r="N348" t="s">
        <v>761</v>
      </c>
      <c r="O348" s="6">
        <v>43605</v>
      </c>
      <c r="P348" t="s">
        <v>776</v>
      </c>
      <c r="Q348" t="s">
        <v>776</v>
      </c>
      <c r="R348" s="7" t="s">
        <v>777</v>
      </c>
      <c r="S348" t="s">
        <v>776</v>
      </c>
      <c r="T348" s="5">
        <v>43656</v>
      </c>
      <c r="U348" s="5">
        <v>43626</v>
      </c>
      <c r="V348" s="8">
        <v>43586</v>
      </c>
    </row>
    <row r="349" spans="1:22">
      <c r="A349">
        <v>2019</v>
      </c>
      <c r="B349" s="5">
        <v>43586</v>
      </c>
      <c r="C349" s="5">
        <v>43616</v>
      </c>
      <c r="D349" t="s">
        <v>60</v>
      </c>
      <c r="E349" t="s">
        <v>419</v>
      </c>
      <c r="F349" t="s">
        <v>419</v>
      </c>
      <c r="G349" t="s">
        <v>419</v>
      </c>
      <c r="H349" t="s">
        <v>759</v>
      </c>
      <c r="I349" t="s">
        <v>760</v>
      </c>
      <c r="J349" t="s">
        <v>92</v>
      </c>
      <c r="K349" s="6">
        <v>43599</v>
      </c>
      <c r="L349" t="s">
        <v>96</v>
      </c>
      <c r="M349">
        <v>-846.11</v>
      </c>
      <c r="N349" t="s">
        <v>761</v>
      </c>
      <c r="O349" s="6">
        <v>43599</v>
      </c>
      <c r="P349" t="s">
        <v>776</v>
      </c>
      <c r="Q349" t="s">
        <v>776</v>
      </c>
      <c r="R349" s="7" t="s">
        <v>777</v>
      </c>
      <c r="S349" t="s">
        <v>776</v>
      </c>
      <c r="T349" s="5">
        <v>43656</v>
      </c>
      <c r="U349" s="5">
        <v>43626</v>
      </c>
      <c r="V349" s="8">
        <v>43586</v>
      </c>
    </row>
    <row r="350" spans="1:22">
      <c r="A350">
        <v>2019</v>
      </c>
      <c r="B350" s="5">
        <v>43586</v>
      </c>
      <c r="C350" s="5">
        <v>43616</v>
      </c>
      <c r="D350" t="s">
        <v>60</v>
      </c>
      <c r="E350" t="s">
        <v>419</v>
      </c>
      <c r="F350" t="s">
        <v>419</v>
      </c>
      <c r="G350" t="s">
        <v>419</v>
      </c>
      <c r="H350" t="s">
        <v>759</v>
      </c>
      <c r="I350" t="s">
        <v>760</v>
      </c>
      <c r="J350" t="s">
        <v>92</v>
      </c>
      <c r="K350" s="6">
        <v>43600</v>
      </c>
      <c r="L350" t="s">
        <v>96</v>
      </c>
      <c r="M350">
        <v>-1360.2</v>
      </c>
      <c r="N350" t="s">
        <v>767</v>
      </c>
      <c r="O350" s="6">
        <v>43600</v>
      </c>
      <c r="P350" t="s">
        <v>776</v>
      </c>
      <c r="Q350" t="s">
        <v>776</v>
      </c>
      <c r="R350" s="7" t="s">
        <v>777</v>
      </c>
      <c r="S350" t="s">
        <v>776</v>
      </c>
      <c r="T350" s="5">
        <v>43656</v>
      </c>
      <c r="U350" s="5">
        <v>43626</v>
      </c>
      <c r="V350" s="8">
        <v>43586</v>
      </c>
    </row>
    <row r="351" spans="1:22">
      <c r="A351">
        <v>2019</v>
      </c>
      <c r="B351" s="5">
        <v>43586</v>
      </c>
      <c r="C351" s="5">
        <v>43616</v>
      </c>
      <c r="D351" t="s">
        <v>60</v>
      </c>
      <c r="E351" t="s">
        <v>419</v>
      </c>
      <c r="F351" t="s">
        <v>419</v>
      </c>
      <c r="G351" t="s">
        <v>419</v>
      </c>
      <c r="H351" t="s">
        <v>759</v>
      </c>
      <c r="I351" t="s">
        <v>760</v>
      </c>
      <c r="J351" t="s">
        <v>92</v>
      </c>
      <c r="K351" s="6">
        <v>43605</v>
      </c>
      <c r="L351" t="s">
        <v>96</v>
      </c>
      <c r="M351">
        <v>-1469.4</v>
      </c>
      <c r="N351" t="s">
        <v>766</v>
      </c>
      <c r="O351" s="6">
        <v>43605</v>
      </c>
      <c r="P351" t="s">
        <v>776</v>
      </c>
      <c r="Q351" t="s">
        <v>776</v>
      </c>
      <c r="R351" s="7" t="s">
        <v>777</v>
      </c>
      <c r="S351" t="s">
        <v>776</v>
      </c>
      <c r="T351" s="5">
        <v>43656</v>
      </c>
      <c r="U351" s="5">
        <v>43626</v>
      </c>
      <c r="V351" s="8">
        <v>43586</v>
      </c>
    </row>
    <row r="352" spans="1:22">
      <c r="A352">
        <v>2019</v>
      </c>
      <c r="B352" s="5">
        <v>43586</v>
      </c>
      <c r="C352" s="5">
        <v>43616</v>
      </c>
      <c r="D352" t="s">
        <v>60</v>
      </c>
      <c r="E352" t="s">
        <v>419</v>
      </c>
      <c r="F352" t="s">
        <v>419</v>
      </c>
      <c r="G352" t="s">
        <v>419</v>
      </c>
      <c r="H352" t="s">
        <v>759</v>
      </c>
      <c r="I352" t="s">
        <v>760</v>
      </c>
      <c r="J352" t="s">
        <v>92</v>
      </c>
      <c r="K352" s="6">
        <v>43599</v>
      </c>
      <c r="L352" t="s">
        <v>96</v>
      </c>
      <c r="M352">
        <v>-642.01</v>
      </c>
      <c r="N352" t="s">
        <v>764</v>
      </c>
      <c r="O352" s="6">
        <v>43599</v>
      </c>
      <c r="P352" t="s">
        <v>776</v>
      </c>
      <c r="Q352" t="s">
        <v>776</v>
      </c>
      <c r="R352" s="7" t="s">
        <v>777</v>
      </c>
      <c r="S352" t="s">
        <v>776</v>
      </c>
      <c r="T352" s="5">
        <v>43656</v>
      </c>
      <c r="U352" s="5">
        <v>43626</v>
      </c>
      <c r="V352" s="8">
        <v>43586</v>
      </c>
    </row>
    <row r="353" spans="1:22">
      <c r="A353">
        <v>2019</v>
      </c>
      <c r="B353" s="5">
        <v>43586</v>
      </c>
      <c r="C353" s="5">
        <v>43616</v>
      </c>
      <c r="D353" t="s">
        <v>60</v>
      </c>
      <c r="E353" t="s">
        <v>419</v>
      </c>
      <c r="F353" t="s">
        <v>419</v>
      </c>
      <c r="G353" t="s">
        <v>419</v>
      </c>
      <c r="H353" t="s">
        <v>759</v>
      </c>
      <c r="I353" t="s">
        <v>760</v>
      </c>
      <c r="J353" t="s">
        <v>92</v>
      </c>
      <c r="K353" s="6">
        <v>43600</v>
      </c>
      <c r="L353" t="s">
        <v>96</v>
      </c>
      <c r="M353">
        <v>-1622.65</v>
      </c>
      <c r="N353" t="s">
        <v>764</v>
      </c>
      <c r="O353" s="6">
        <v>43600</v>
      </c>
      <c r="P353" t="s">
        <v>776</v>
      </c>
      <c r="Q353" t="s">
        <v>776</v>
      </c>
      <c r="R353" s="7" t="s">
        <v>777</v>
      </c>
      <c r="S353" t="s">
        <v>776</v>
      </c>
      <c r="T353" s="5">
        <v>43656</v>
      </c>
      <c r="U353" s="5">
        <v>43626</v>
      </c>
      <c r="V353" s="8">
        <v>43586</v>
      </c>
    </row>
    <row r="354" spans="1:22">
      <c r="A354">
        <v>2019</v>
      </c>
      <c r="B354" s="5">
        <v>43586</v>
      </c>
      <c r="C354" s="5">
        <v>43616</v>
      </c>
      <c r="D354" t="s">
        <v>60</v>
      </c>
      <c r="E354" t="s">
        <v>419</v>
      </c>
      <c r="F354" t="s">
        <v>419</v>
      </c>
      <c r="G354" t="s">
        <v>419</v>
      </c>
      <c r="H354" t="s">
        <v>759</v>
      </c>
      <c r="I354" t="s">
        <v>760</v>
      </c>
      <c r="J354" t="s">
        <v>92</v>
      </c>
      <c r="K354" s="6">
        <v>43600</v>
      </c>
      <c r="L354" t="s">
        <v>96</v>
      </c>
      <c r="M354">
        <v>-1622.69</v>
      </c>
      <c r="N354" t="s">
        <v>764</v>
      </c>
      <c r="O354" s="6">
        <v>43600</v>
      </c>
      <c r="P354" t="s">
        <v>776</v>
      </c>
      <c r="Q354" t="s">
        <v>776</v>
      </c>
      <c r="R354" s="7" t="s">
        <v>777</v>
      </c>
      <c r="S354" t="s">
        <v>776</v>
      </c>
      <c r="T354" s="5">
        <v>43656</v>
      </c>
      <c r="U354" s="5">
        <v>43626</v>
      </c>
      <c r="V354" s="8">
        <v>43586</v>
      </c>
    </row>
    <row r="355" spans="1:22">
      <c r="A355">
        <v>2019</v>
      </c>
      <c r="B355" s="5">
        <v>43586</v>
      </c>
      <c r="C355" s="5">
        <v>43616</v>
      </c>
      <c r="D355" t="s">
        <v>60</v>
      </c>
      <c r="E355" t="s">
        <v>420</v>
      </c>
      <c r="F355" t="s">
        <v>420</v>
      </c>
      <c r="G355" t="s">
        <v>420</v>
      </c>
      <c r="H355" t="s">
        <v>759</v>
      </c>
      <c r="I355" t="s">
        <v>760</v>
      </c>
      <c r="J355" t="s">
        <v>92</v>
      </c>
      <c r="K355" s="6">
        <v>43599</v>
      </c>
      <c r="L355" t="s">
        <v>96</v>
      </c>
      <c r="M355">
        <v>-1623.11</v>
      </c>
      <c r="N355" t="s">
        <v>764</v>
      </c>
      <c r="O355" s="6">
        <v>43599</v>
      </c>
      <c r="P355" t="s">
        <v>776</v>
      </c>
      <c r="Q355" t="s">
        <v>776</v>
      </c>
      <c r="R355" s="7" t="s">
        <v>777</v>
      </c>
      <c r="S355" t="s">
        <v>776</v>
      </c>
      <c r="T355" s="5">
        <v>43656</v>
      </c>
      <c r="U355" s="5">
        <v>43626</v>
      </c>
      <c r="V355" s="8">
        <v>43586</v>
      </c>
    </row>
    <row r="356" spans="1:22">
      <c r="A356">
        <v>2019</v>
      </c>
      <c r="B356" s="5">
        <v>43586</v>
      </c>
      <c r="C356" s="5">
        <v>43616</v>
      </c>
      <c r="D356" t="s">
        <v>60</v>
      </c>
      <c r="E356" t="s">
        <v>421</v>
      </c>
      <c r="F356" t="s">
        <v>421</v>
      </c>
      <c r="G356" t="s">
        <v>421</v>
      </c>
      <c r="H356" t="s">
        <v>759</v>
      </c>
      <c r="I356" t="s">
        <v>760</v>
      </c>
      <c r="J356" t="s">
        <v>92</v>
      </c>
      <c r="K356" s="6">
        <v>43600</v>
      </c>
      <c r="L356" t="s">
        <v>96</v>
      </c>
      <c r="M356">
        <v>-1621.06</v>
      </c>
      <c r="N356" t="s">
        <v>764</v>
      </c>
      <c r="O356" s="6">
        <v>43600</v>
      </c>
      <c r="P356" t="s">
        <v>776</v>
      </c>
      <c r="Q356" t="s">
        <v>776</v>
      </c>
      <c r="R356" s="7" t="s">
        <v>777</v>
      </c>
      <c r="S356" t="s">
        <v>776</v>
      </c>
      <c r="T356" s="5">
        <v>43656</v>
      </c>
      <c r="U356" s="5">
        <v>43626</v>
      </c>
      <c r="V356" s="8">
        <v>43586</v>
      </c>
    </row>
    <row r="357" spans="1:22">
      <c r="A357">
        <v>2019</v>
      </c>
      <c r="B357" s="5">
        <v>43586</v>
      </c>
      <c r="C357" s="5">
        <v>43616</v>
      </c>
      <c r="D357" t="s">
        <v>60</v>
      </c>
      <c r="E357" t="s">
        <v>422</v>
      </c>
      <c r="F357" t="s">
        <v>422</v>
      </c>
      <c r="G357" t="s">
        <v>422</v>
      </c>
      <c r="H357" t="s">
        <v>759</v>
      </c>
      <c r="I357" t="s">
        <v>760</v>
      </c>
      <c r="J357" t="s">
        <v>92</v>
      </c>
      <c r="K357" s="6">
        <v>43600</v>
      </c>
      <c r="L357" t="s">
        <v>96</v>
      </c>
      <c r="M357">
        <v>-1621.06</v>
      </c>
      <c r="N357" t="s">
        <v>764</v>
      </c>
      <c r="O357" s="6">
        <v>43600</v>
      </c>
      <c r="P357" t="s">
        <v>776</v>
      </c>
      <c r="Q357" t="s">
        <v>776</v>
      </c>
      <c r="R357" s="7" t="s">
        <v>777</v>
      </c>
      <c r="S357" t="s">
        <v>776</v>
      </c>
      <c r="T357" s="5">
        <v>43656</v>
      </c>
      <c r="U357" s="5">
        <v>43626</v>
      </c>
      <c r="V357" s="8">
        <v>43586</v>
      </c>
    </row>
    <row r="358" spans="1:22">
      <c r="A358">
        <v>2019</v>
      </c>
      <c r="B358" s="5">
        <v>43586</v>
      </c>
      <c r="C358" s="5">
        <v>43616</v>
      </c>
      <c r="D358" t="s">
        <v>60</v>
      </c>
      <c r="E358" t="s">
        <v>423</v>
      </c>
      <c r="F358" t="s">
        <v>423</v>
      </c>
      <c r="G358" t="s">
        <v>423</v>
      </c>
      <c r="H358" t="s">
        <v>759</v>
      </c>
      <c r="I358" t="s">
        <v>760</v>
      </c>
      <c r="J358" t="s">
        <v>92</v>
      </c>
      <c r="K358" s="6">
        <v>43600</v>
      </c>
      <c r="L358" t="s">
        <v>96</v>
      </c>
      <c r="M358">
        <v>-2241.54</v>
      </c>
      <c r="N358" t="s">
        <v>764</v>
      </c>
      <c r="O358" s="6">
        <v>43600</v>
      </c>
      <c r="P358" t="s">
        <v>776</v>
      </c>
      <c r="Q358" t="s">
        <v>776</v>
      </c>
      <c r="R358" s="7" t="s">
        <v>777</v>
      </c>
      <c r="S358" t="s">
        <v>776</v>
      </c>
      <c r="T358" s="5">
        <v>43656</v>
      </c>
      <c r="U358" s="5">
        <v>43626</v>
      </c>
      <c r="V358" s="8">
        <v>43586</v>
      </c>
    </row>
    <row r="359" spans="1:22">
      <c r="A359">
        <v>2019</v>
      </c>
      <c r="B359" s="5">
        <v>43586</v>
      </c>
      <c r="C359" s="5">
        <v>43616</v>
      </c>
      <c r="D359" t="s">
        <v>60</v>
      </c>
      <c r="E359" t="s">
        <v>424</v>
      </c>
      <c r="F359" t="s">
        <v>424</v>
      </c>
      <c r="G359" t="s">
        <v>424</v>
      </c>
      <c r="H359" t="s">
        <v>759</v>
      </c>
      <c r="I359" t="s">
        <v>760</v>
      </c>
      <c r="J359" t="s">
        <v>92</v>
      </c>
      <c r="K359" s="6">
        <v>43599</v>
      </c>
      <c r="L359" t="s">
        <v>96</v>
      </c>
      <c r="M359">
        <v>-1325.02</v>
      </c>
      <c r="N359" t="s">
        <v>765</v>
      </c>
      <c r="O359" s="6">
        <v>43599</v>
      </c>
      <c r="P359" t="s">
        <v>776</v>
      </c>
      <c r="Q359" t="s">
        <v>776</v>
      </c>
      <c r="R359" s="7" t="s">
        <v>777</v>
      </c>
      <c r="S359" t="s">
        <v>776</v>
      </c>
      <c r="T359" s="5">
        <v>43656</v>
      </c>
      <c r="U359" s="5">
        <v>43626</v>
      </c>
      <c r="V359" s="8">
        <v>43586</v>
      </c>
    </row>
    <row r="360" spans="1:22">
      <c r="A360">
        <v>2019</v>
      </c>
      <c r="B360" s="5">
        <v>43586</v>
      </c>
      <c r="C360" s="5">
        <v>43616</v>
      </c>
      <c r="D360" t="s">
        <v>60</v>
      </c>
      <c r="E360" t="s">
        <v>425</v>
      </c>
      <c r="F360" t="s">
        <v>425</v>
      </c>
      <c r="G360" t="s">
        <v>425</v>
      </c>
      <c r="H360" t="s">
        <v>759</v>
      </c>
      <c r="I360" t="s">
        <v>760</v>
      </c>
      <c r="J360" t="s">
        <v>92</v>
      </c>
      <c r="K360" s="6">
        <v>43601</v>
      </c>
      <c r="L360" t="s">
        <v>96</v>
      </c>
      <c r="M360">
        <v>-3344.2</v>
      </c>
      <c r="N360" t="s">
        <v>764</v>
      </c>
      <c r="O360" s="6">
        <v>43601</v>
      </c>
      <c r="P360" t="s">
        <v>776</v>
      </c>
      <c r="Q360" t="s">
        <v>776</v>
      </c>
      <c r="R360" s="7" t="s">
        <v>777</v>
      </c>
      <c r="S360" t="s">
        <v>776</v>
      </c>
      <c r="T360" s="5">
        <v>43656</v>
      </c>
      <c r="U360" s="5">
        <v>43626</v>
      </c>
      <c r="V360" s="8">
        <v>43586</v>
      </c>
    </row>
    <row r="361" spans="1:22">
      <c r="A361">
        <v>2019</v>
      </c>
      <c r="B361" s="5">
        <v>43586</v>
      </c>
      <c r="C361" s="5">
        <v>43616</v>
      </c>
      <c r="D361" t="s">
        <v>60</v>
      </c>
      <c r="E361" t="s">
        <v>426</v>
      </c>
      <c r="F361" t="s">
        <v>426</v>
      </c>
      <c r="G361" t="s">
        <v>426</v>
      </c>
      <c r="H361" t="s">
        <v>759</v>
      </c>
      <c r="I361" t="s">
        <v>760</v>
      </c>
      <c r="J361" t="s">
        <v>92</v>
      </c>
      <c r="K361" s="6">
        <v>43601</v>
      </c>
      <c r="L361" t="s">
        <v>96</v>
      </c>
      <c r="M361">
        <v>-39161.760000000002</v>
      </c>
      <c r="N361" t="s">
        <v>767</v>
      </c>
      <c r="O361" s="6">
        <v>43601</v>
      </c>
      <c r="P361" t="s">
        <v>776</v>
      </c>
      <c r="Q361" t="s">
        <v>776</v>
      </c>
      <c r="R361" s="7" t="s">
        <v>777</v>
      </c>
      <c r="S361" t="s">
        <v>776</v>
      </c>
      <c r="T361" s="5">
        <v>43656</v>
      </c>
      <c r="U361" s="5">
        <v>43626</v>
      </c>
      <c r="V361" s="8">
        <v>43586</v>
      </c>
    </row>
    <row r="362" spans="1:22">
      <c r="A362">
        <v>2019</v>
      </c>
      <c r="B362" s="5">
        <v>43586</v>
      </c>
      <c r="C362" s="5">
        <v>43616</v>
      </c>
      <c r="D362" t="s">
        <v>60</v>
      </c>
      <c r="E362" t="s">
        <v>427</v>
      </c>
      <c r="F362" t="s">
        <v>427</v>
      </c>
      <c r="G362" t="s">
        <v>427</v>
      </c>
      <c r="H362" t="s">
        <v>759</v>
      </c>
      <c r="I362" t="s">
        <v>760</v>
      </c>
      <c r="J362" t="s">
        <v>92</v>
      </c>
      <c r="K362" s="6">
        <v>43606</v>
      </c>
      <c r="L362" t="s">
        <v>96</v>
      </c>
      <c r="M362">
        <v>-351</v>
      </c>
      <c r="N362" t="s">
        <v>774</v>
      </c>
      <c r="O362" s="6">
        <v>43606</v>
      </c>
      <c r="P362" t="s">
        <v>776</v>
      </c>
      <c r="Q362" t="s">
        <v>776</v>
      </c>
      <c r="R362" s="7" t="s">
        <v>777</v>
      </c>
      <c r="S362" t="s">
        <v>776</v>
      </c>
      <c r="T362" s="5">
        <v>43656</v>
      </c>
      <c r="U362" s="5">
        <v>43626</v>
      </c>
      <c r="V362" s="8">
        <v>43586</v>
      </c>
    </row>
    <row r="363" spans="1:22">
      <c r="A363">
        <v>2019</v>
      </c>
      <c r="B363" s="5">
        <v>43586</v>
      </c>
      <c r="C363" s="5">
        <v>43616</v>
      </c>
      <c r="D363" t="s">
        <v>60</v>
      </c>
      <c r="E363" t="s">
        <v>428</v>
      </c>
      <c r="F363" t="s">
        <v>428</v>
      </c>
      <c r="G363" t="s">
        <v>428</v>
      </c>
      <c r="H363" t="s">
        <v>759</v>
      </c>
      <c r="I363" t="s">
        <v>760</v>
      </c>
      <c r="J363" t="s">
        <v>92</v>
      </c>
      <c r="K363" s="6">
        <v>43601</v>
      </c>
      <c r="L363" t="s">
        <v>96</v>
      </c>
      <c r="M363">
        <v>-29399.46</v>
      </c>
      <c r="N363" t="s">
        <v>768</v>
      </c>
      <c r="O363" s="6">
        <v>43601</v>
      </c>
      <c r="P363" t="s">
        <v>776</v>
      </c>
      <c r="Q363" t="s">
        <v>776</v>
      </c>
      <c r="R363" s="7" t="s">
        <v>777</v>
      </c>
      <c r="S363" t="s">
        <v>776</v>
      </c>
      <c r="T363" s="5">
        <v>43656</v>
      </c>
      <c r="U363" s="5">
        <v>43626</v>
      </c>
      <c r="V363" s="8">
        <v>43586</v>
      </c>
    </row>
    <row r="364" spans="1:22">
      <c r="A364">
        <v>2019</v>
      </c>
      <c r="B364" s="5">
        <v>43586</v>
      </c>
      <c r="C364" s="5">
        <v>43616</v>
      </c>
      <c r="D364" t="s">
        <v>60</v>
      </c>
      <c r="E364" t="s">
        <v>429</v>
      </c>
      <c r="F364" t="s">
        <v>429</v>
      </c>
      <c r="G364" t="s">
        <v>429</v>
      </c>
      <c r="H364" t="s">
        <v>759</v>
      </c>
      <c r="I364" t="s">
        <v>760</v>
      </c>
      <c r="J364" t="s">
        <v>92</v>
      </c>
      <c r="K364" s="6">
        <v>43602</v>
      </c>
      <c r="L364" t="s">
        <v>96</v>
      </c>
      <c r="M364">
        <v>-1938.17</v>
      </c>
      <c r="N364" t="s">
        <v>764</v>
      </c>
      <c r="O364" s="6">
        <v>43602</v>
      </c>
      <c r="P364" t="s">
        <v>776</v>
      </c>
      <c r="Q364" t="s">
        <v>776</v>
      </c>
      <c r="R364" s="7" t="s">
        <v>777</v>
      </c>
      <c r="S364" t="s">
        <v>776</v>
      </c>
      <c r="T364" s="5">
        <v>43656</v>
      </c>
      <c r="U364" s="5">
        <v>43626</v>
      </c>
      <c r="V364" s="8">
        <v>43586</v>
      </c>
    </row>
    <row r="365" spans="1:22">
      <c r="A365">
        <v>2019</v>
      </c>
      <c r="B365" s="5">
        <v>43586</v>
      </c>
      <c r="C365" s="5">
        <v>43616</v>
      </c>
      <c r="D365" t="s">
        <v>60</v>
      </c>
      <c r="E365" t="s">
        <v>430</v>
      </c>
      <c r="F365" t="s">
        <v>430</v>
      </c>
      <c r="G365" t="s">
        <v>430</v>
      </c>
      <c r="H365" t="s">
        <v>759</v>
      </c>
      <c r="I365" t="s">
        <v>760</v>
      </c>
      <c r="J365" t="s">
        <v>92</v>
      </c>
      <c r="K365" s="6">
        <v>43600</v>
      </c>
      <c r="L365" t="s">
        <v>96</v>
      </c>
      <c r="M365">
        <v>-856.91</v>
      </c>
      <c r="N365" t="s">
        <v>764</v>
      </c>
      <c r="O365" s="6">
        <v>43600</v>
      </c>
      <c r="P365" t="s">
        <v>776</v>
      </c>
      <c r="Q365" t="s">
        <v>776</v>
      </c>
      <c r="R365" s="7" t="s">
        <v>777</v>
      </c>
      <c r="S365" t="s">
        <v>776</v>
      </c>
      <c r="T365" s="5">
        <v>43656</v>
      </c>
      <c r="U365" s="5">
        <v>43626</v>
      </c>
      <c r="V365" s="8">
        <v>43586</v>
      </c>
    </row>
    <row r="366" spans="1:22">
      <c r="A366">
        <v>2019</v>
      </c>
      <c r="B366" s="5">
        <v>43586</v>
      </c>
      <c r="C366" s="5">
        <v>43616</v>
      </c>
      <c r="D366" t="s">
        <v>60</v>
      </c>
      <c r="E366" t="s">
        <v>431</v>
      </c>
      <c r="F366" t="s">
        <v>431</v>
      </c>
      <c r="G366" t="s">
        <v>431</v>
      </c>
      <c r="H366" t="s">
        <v>759</v>
      </c>
      <c r="I366" t="s">
        <v>760</v>
      </c>
      <c r="J366" t="s">
        <v>92</v>
      </c>
      <c r="K366" s="6">
        <v>43599</v>
      </c>
      <c r="L366" t="s">
        <v>96</v>
      </c>
      <c r="M366">
        <v>-7710.74</v>
      </c>
      <c r="N366" t="s">
        <v>769</v>
      </c>
      <c r="O366" s="6">
        <v>43599</v>
      </c>
      <c r="P366" t="s">
        <v>776</v>
      </c>
      <c r="Q366" t="s">
        <v>776</v>
      </c>
      <c r="R366" s="7" t="s">
        <v>777</v>
      </c>
      <c r="S366" t="s">
        <v>776</v>
      </c>
      <c r="T366" s="5">
        <v>43656</v>
      </c>
      <c r="U366" s="5">
        <v>43626</v>
      </c>
      <c r="V366" s="8">
        <v>43586</v>
      </c>
    </row>
    <row r="367" spans="1:22">
      <c r="A367">
        <v>2019</v>
      </c>
      <c r="B367" s="5">
        <v>43586</v>
      </c>
      <c r="C367" s="5">
        <v>43616</v>
      </c>
      <c r="D367" t="s">
        <v>60</v>
      </c>
      <c r="E367" t="s">
        <v>432</v>
      </c>
      <c r="F367" t="s">
        <v>432</v>
      </c>
      <c r="G367" t="s">
        <v>432</v>
      </c>
      <c r="H367" t="s">
        <v>759</v>
      </c>
      <c r="I367" t="s">
        <v>760</v>
      </c>
      <c r="J367" t="s">
        <v>92</v>
      </c>
      <c r="K367" s="6">
        <v>43602</v>
      </c>
      <c r="L367" t="s">
        <v>96</v>
      </c>
      <c r="M367">
        <v>-1690.32</v>
      </c>
      <c r="N367" t="s">
        <v>764</v>
      </c>
      <c r="O367" s="6">
        <v>43602</v>
      </c>
      <c r="P367" t="s">
        <v>776</v>
      </c>
      <c r="Q367" t="s">
        <v>776</v>
      </c>
      <c r="R367" s="7" t="s">
        <v>777</v>
      </c>
      <c r="S367" t="s">
        <v>776</v>
      </c>
      <c r="T367" s="5">
        <v>43656</v>
      </c>
      <c r="U367" s="5">
        <v>43626</v>
      </c>
      <c r="V367" s="8">
        <v>43586</v>
      </c>
    </row>
    <row r="368" spans="1:22">
      <c r="A368">
        <v>2019</v>
      </c>
      <c r="B368" s="5">
        <v>43586</v>
      </c>
      <c r="C368" s="5">
        <v>43616</v>
      </c>
      <c r="D368" t="s">
        <v>60</v>
      </c>
      <c r="E368" t="s">
        <v>433</v>
      </c>
      <c r="F368" t="s">
        <v>433</v>
      </c>
      <c r="G368" t="s">
        <v>433</v>
      </c>
      <c r="H368" t="s">
        <v>759</v>
      </c>
      <c r="I368" t="s">
        <v>760</v>
      </c>
      <c r="J368" t="s">
        <v>92</v>
      </c>
      <c r="K368" s="6">
        <v>43606</v>
      </c>
      <c r="L368" t="s">
        <v>96</v>
      </c>
      <c r="M368">
        <v>-176</v>
      </c>
      <c r="N368" t="s">
        <v>774</v>
      </c>
      <c r="O368" s="6">
        <v>43606</v>
      </c>
      <c r="P368" t="s">
        <v>776</v>
      </c>
      <c r="Q368" t="s">
        <v>776</v>
      </c>
      <c r="R368" s="7" t="s">
        <v>777</v>
      </c>
      <c r="S368" t="s">
        <v>776</v>
      </c>
      <c r="T368" s="5">
        <v>43656</v>
      </c>
      <c r="U368" s="5">
        <v>43626</v>
      </c>
      <c r="V368" s="8">
        <v>43586</v>
      </c>
    </row>
    <row r="369" spans="1:22">
      <c r="A369">
        <v>2019</v>
      </c>
      <c r="B369" s="5">
        <v>43586</v>
      </c>
      <c r="C369" s="5">
        <v>43616</v>
      </c>
      <c r="D369" t="s">
        <v>60</v>
      </c>
      <c r="E369" t="s">
        <v>434</v>
      </c>
      <c r="F369" t="s">
        <v>434</v>
      </c>
      <c r="G369" t="s">
        <v>434</v>
      </c>
      <c r="H369" t="s">
        <v>759</v>
      </c>
      <c r="I369" t="s">
        <v>760</v>
      </c>
      <c r="J369" t="s">
        <v>92</v>
      </c>
      <c r="K369" s="6">
        <v>43605</v>
      </c>
      <c r="L369" t="s">
        <v>96</v>
      </c>
      <c r="M369">
        <v>-88</v>
      </c>
      <c r="N369" t="s">
        <v>770</v>
      </c>
      <c r="O369" s="6">
        <v>43605</v>
      </c>
      <c r="P369" t="s">
        <v>776</v>
      </c>
      <c r="Q369" t="s">
        <v>776</v>
      </c>
      <c r="R369" s="7" t="s">
        <v>777</v>
      </c>
      <c r="S369" t="s">
        <v>776</v>
      </c>
      <c r="T369" s="5">
        <v>43656</v>
      </c>
      <c r="U369" s="5">
        <v>43626</v>
      </c>
      <c r="V369" s="8">
        <v>43586</v>
      </c>
    </row>
    <row r="370" spans="1:22">
      <c r="A370">
        <v>2019</v>
      </c>
      <c r="B370" s="5">
        <v>43586</v>
      </c>
      <c r="C370" s="5">
        <v>43616</v>
      </c>
      <c r="D370" t="s">
        <v>60</v>
      </c>
      <c r="E370" t="s">
        <v>435</v>
      </c>
      <c r="F370" t="s">
        <v>435</v>
      </c>
      <c r="G370" t="s">
        <v>435</v>
      </c>
      <c r="H370" t="s">
        <v>759</v>
      </c>
      <c r="I370" t="s">
        <v>760</v>
      </c>
      <c r="J370" t="s">
        <v>92</v>
      </c>
      <c r="K370" s="6">
        <v>43599</v>
      </c>
      <c r="L370" t="s">
        <v>96</v>
      </c>
      <c r="M370">
        <v>-7932.04</v>
      </c>
      <c r="N370" t="s">
        <v>764</v>
      </c>
      <c r="O370" s="6">
        <v>43599</v>
      </c>
      <c r="P370" t="s">
        <v>776</v>
      </c>
      <c r="Q370" t="s">
        <v>776</v>
      </c>
      <c r="R370" s="7" t="s">
        <v>777</v>
      </c>
      <c r="S370" t="s">
        <v>776</v>
      </c>
      <c r="T370" s="5">
        <v>43656</v>
      </c>
      <c r="U370" s="5">
        <v>43626</v>
      </c>
      <c r="V370" s="8">
        <v>43586</v>
      </c>
    </row>
    <row r="371" spans="1:22">
      <c r="A371">
        <v>2019</v>
      </c>
      <c r="B371" s="5">
        <v>43586</v>
      </c>
      <c r="C371" s="5">
        <v>43616</v>
      </c>
      <c r="D371" t="s">
        <v>60</v>
      </c>
      <c r="E371" t="s">
        <v>436</v>
      </c>
      <c r="F371" t="s">
        <v>436</v>
      </c>
      <c r="G371" t="s">
        <v>436</v>
      </c>
      <c r="H371" t="s">
        <v>759</v>
      </c>
      <c r="I371" t="s">
        <v>760</v>
      </c>
      <c r="J371" t="s">
        <v>92</v>
      </c>
      <c r="K371" s="6">
        <v>43605</v>
      </c>
      <c r="L371" t="s">
        <v>96</v>
      </c>
      <c r="M371">
        <v>-2276.48</v>
      </c>
      <c r="N371" t="s">
        <v>764</v>
      </c>
      <c r="O371" s="6">
        <v>43605</v>
      </c>
      <c r="P371" t="s">
        <v>776</v>
      </c>
      <c r="Q371" t="s">
        <v>776</v>
      </c>
      <c r="R371" s="7" t="s">
        <v>777</v>
      </c>
      <c r="S371" t="s">
        <v>776</v>
      </c>
      <c r="T371" s="5">
        <v>43656</v>
      </c>
      <c r="U371" s="5">
        <v>43626</v>
      </c>
      <c r="V371" s="8">
        <v>43586</v>
      </c>
    </row>
    <row r="372" spans="1:22">
      <c r="A372">
        <v>2019</v>
      </c>
      <c r="B372" s="5">
        <v>43586</v>
      </c>
      <c r="C372" s="5">
        <v>43616</v>
      </c>
      <c r="D372" t="s">
        <v>60</v>
      </c>
      <c r="E372" t="s">
        <v>437</v>
      </c>
      <c r="F372" t="s">
        <v>437</v>
      </c>
      <c r="G372" t="s">
        <v>437</v>
      </c>
      <c r="H372" t="s">
        <v>759</v>
      </c>
      <c r="I372" t="s">
        <v>760</v>
      </c>
      <c r="J372" t="s">
        <v>92</v>
      </c>
      <c r="K372" s="6">
        <v>43600</v>
      </c>
      <c r="L372" t="s">
        <v>96</v>
      </c>
      <c r="M372">
        <v>-1289.23</v>
      </c>
      <c r="N372" t="s">
        <v>764</v>
      </c>
      <c r="O372" s="6">
        <v>43600</v>
      </c>
      <c r="P372" t="s">
        <v>776</v>
      </c>
      <c r="Q372" t="s">
        <v>776</v>
      </c>
      <c r="R372" s="7" t="s">
        <v>777</v>
      </c>
      <c r="S372" t="s">
        <v>776</v>
      </c>
      <c r="T372" s="5">
        <v>43656</v>
      </c>
      <c r="U372" s="5">
        <v>43626</v>
      </c>
      <c r="V372" s="8">
        <v>43586</v>
      </c>
    </row>
    <row r="373" spans="1:22">
      <c r="A373">
        <v>2019</v>
      </c>
      <c r="B373" s="5">
        <v>43586</v>
      </c>
      <c r="C373" s="5">
        <v>43616</v>
      </c>
      <c r="D373" t="s">
        <v>60</v>
      </c>
      <c r="E373" t="s">
        <v>438</v>
      </c>
      <c r="F373" t="s">
        <v>438</v>
      </c>
      <c r="G373" t="s">
        <v>438</v>
      </c>
      <c r="H373" t="s">
        <v>759</v>
      </c>
      <c r="I373" t="s">
        <v>760</v>
      </c>
      <c r="J373" t="s">
        <v>92</v>
      </c>
      <c r="K373" s="6">
        <v>43601</v>
      </c>
      <c r="L373" t="s">
        <v>96</v>
      </c>
      <c r="M373">
        <v>-11172.6</v>
      </c>
      <c r="N373" t="s">
        <v>764</v>
      </c>
      <c r="O373" s="6">
        <v>43601</v>
      </c>
      <c r="P373" t="s">
        <v>776</v>
      </c>
      <c r="Q373" t="s">
        <v>776</v>
      </c>
      <c r="R373" s="7" t="s">
        <v>777</v>
      </c>
      <c r="S373" t="s">
        <v>776</v>
      </c>
      <c r="T373" s="5">
        <v>43656</v>
      </c>
      <c r="U373" s="5">
        <v>43626</v>
      </c>
      <c r="V373" s="8">
        <v>43586</v>
      </c>
    </row>
    <row r="374" spans="1:22">
      <c r="A374">
        <v>2019</v>
      </c>
      <c r="B374" s="5">
        <v>43586</v>
      </c>
      <c r="C374" s="5">
        <v>43616</v>
      </c>
      <c r="D374" t="s">
        <v>60</v>
      </c>
      <c r="E374" t="s">
        <v>439</v>
      </c>
      <c r="F374" t="s">
        <v>439</v>
      </c>
      <c r="G374" t="s">
        <v>439</v>
      </c>
      <c r="H374" t="s">
        <v>759</v>
      </c>
      <c r="I374" t="s">
        <v>760</v>
      </c>
      <c r="J374" t="s">
        <v>92</v>
      </c>
      <c r="K374" s="6">
        <v>43602</v>
      </c>
      <c r="L374" t="s">
        <v>96</v>
      </c>
      <c r="M374">
        <v>-2845.71</v>
      </c>
      <c r="N374" t="s">
        <v>764</v>
      </c>
      <c r="O374" s="6">
        <v>43602</v>
      </c>
      <c r="P374" t="s">
        <v>776</v>
      </c>
      <c r="Q374" t="s">
        <v>776</v>
      </c>
      <c r="R374" s="7" t="s">
        <v>777</v>
      </c>
      <c r="S374" t="s">
        <v>776</v>
      </c>
      <c r="T374" s="5">
        <v>43656</v>
      </c>
      <c r="U374" s="5">
        <v>43626</v>
      </c>
      <c r="V374" s="8">
        <v>43586</v>
      </c>
    </row>
    <row r="375" spans="1:22">
      <c r="A375">
        <v>2019</v>
      </c>
      <c r="B375" s="5">
        <v>43586</v>
      </c>
      <c r="C375" s="5">
        <v>43616</v>
      </c>
      <c r="D375" t="s">
        <v>60</v>
      </c>
      <c r="E375" t="s">
        <v>440</v>
      </c>
      <c r="F375" t="s">
        <v>440</v>
      </c>
      <c r="G375" t="s">
        <v>440</v>
      </c>
      <c r="H375" t="s">
        <v>759</v>
      </c>
      <c r="I375" t="s">
        <v>760</v>
      </c>
      <c r="J375" t="s">
        <v>92</v>
      </c>
      <c r="K375" s="6">
        <v>43600</v>
      </c>
      <c r="L375" t="s">
        <v>96</v>
      </c>
      <c r="M375">
        <v>-774.66</v>
      </c>
      <c r="N375" t="s">
        <v>764</v>
      </c>
      <c r="O375" s="6">
        <v>43600</v>
      </c>
      <c r="P375" t="s">
        <v>776</v>
      </c>
      <c r="Q375" t="s">
        <v>776</v>
      </c>
      <c r="R375" s="7" t="s">
        <v>777</v>
      </c>
      <c r="S375" t="s">
        <v>776</v>
      </c>
      <c r="T375" s="5">
        <v>43656</v>
      </c>
      <c r="U375" s="5">
        <v>43626</v>
      </c>
      <c r="V375" s="8">
        <v>43586</v>
      </c>
    </row>
    <row r="376" spans="1:22">
      <c r="A376">
        <v>2019</v>
      </c>
      <c r="B376" s="5">
        <v>43586</v>
      </c>
      <c r="C376" s="5">
        <v>43616</v>
      </c>
      <c r="D376" t="s">
        <v>60</v>
      </c>
      <c r="E376" t="s">
        <v>441</v>
      </c>
      <c r="F376" t="s">
        <v>441</v>
      </c>
      <c r="G376" t="s">
        <v>441</v>
      </c>
      <c r="H376" t="s">
        <v>759</v>
      </c>
      <c r="I376" t="s">
        <v>760</v>
      </c>
      <c r="J376" t="s">
        <v>92</v>
      </c>
      <c r="K376" s="6">
        <v>43602</v>
      </c>
      <c r="L376" t="s">
        <v>96</v>
      </c>
      <c r="M376">
        <v>-8251.4599999999991</v>
      </c>
      <c r="N376" t="s">
        <v>764</v>
      </c>
      <c r="O376" s="6">
        <v>43602</v>
      </c>
      <c r="P376" t="s">
        <v>776</v>
      </c>
      <c r="Q376" t="s">
        <v>776</v>
      </c>
      <c r="R376" s="7" t="s">
        <v>777</v>
      </c>
      <c r="S376" t="s">
        <v>776</v>
      </c>
      <c r="T376" s="5">
        <v>43656</v>
      </c>
      <c r="U376" s="5">
        <v>43626</v>
      </c>
      <c r="V376" s="8">
        <v>43586</v>
      </c>
    </row>
    <row r="377" spans="1:22">
      <c r="A377">
        <v>2019</v>
      </c>
      <c r="B377" s="5">
        <v>43586</v>
      </c>
      <c r="C377" s="5">
        <v>43616</v>
      </c>
      <c r="D377" t="s">
        <v>60</v>
      </c>
      <c r="E377" t="s">
        <v>442</v>
      </c>
      <c r="F377" t="s">
        <v>442</v>
      </c>
      <c r="G377" t="s">
        <v>442</v>
      </c>
      <c r="H377" t="s">
        <v>759</v>
      </c>
      <c r="I377" t="s">
        <v>760</v>
      </c>
      <c r="J377" t="s">
        <v>92</v>
      </c>
      <c r="K377" s="6">
        <v>43599</v>
      </c>
      <c r="L377" t="s">
        <v>96</v>
      </c>
      <c r="M377">
        <v>-1083.4000000000001</v>
      </c>
      <c r="N377" t="s">
        <v>764</v>
      </c>
      <c r="O377" s="6">
        <v>43599</v>
      </c>
      <c r="P377" t="s">
        <v>776</v>
      </c>
      <c r="Q377" t="s">
        <v>776</v>
      </c>
      <c r="R377" s="7" t="s">
        <v>777</v>
      </c>
      <c r="S377" t="s">
        <v>776</v>
      </c>
      <c r="T377" s="5">
        <v>43656</v>
      </c>
      <c r="U377" s="5">
        <v>43626</v>
      </c>
      <c r="V377" s="8">
        <v>43586</v>
      </c>
    </row>
    <row r="378" spans="1:22">
      <c r="A378">
        <v>2019</v>
      </c>
      <c r="B378" s="5">
        <v>43586</v>
      </c>
      <c r="C378" s="5">
        <v>43616</v>
      </c>
      <c r="D378" t="s">
        <v>60</v>
      </c>
      <c r="E378" t="s">
        <v>443</v>
      </c>
      <c r="F378" t="s">
        <v>443</v>
      </c>
      <c r="G378" t="s">
        <v>443</v>
      </c>
      <c r="H378" t="s">
        <v>759</v>
      </c>
      <c r="I378" t="s">
        <v>760</v>
      </c>
      <c r="J378" t="s">
        <v>92</v>
      </c>
      <c r="K378" s="6">
        <v>43602</v>
      </c>
      <c r="L378" t="s">
        <v>96</v>
      </c>
      <c r="M378">
        <v>-6379.72</v>
      </c>
      <c r="N378" t="s">
        <v>767</v>
      </c>
      <c r="O378" s="6">
        <v>43602</v>
      </c>
      <c r="P378" t="s">
        <v>776</v>
      </c>
      <c r="Q378" t="s">
        <v>776</v>
      </c>
      <c r="R378" s="7" t="s">
        <v>777</v>
      </c>
      <c r="S378" t="s">
        <v>776</v>
      </c>
      <c r="T378" s="5">
        <v>43656</v>
      </c>
      <c r="U378" s="5">
        <v>43626</v>
      </c>
      <c r="V378" s="8">
        <v>43586</v>
      </c>
    </row>
    <row r="379" spans="1:22">
      <c r="A379">
        <v>2019</v>
      </c>
      <c r="B379" s="5">
        <v>43586</v>
      </c>
      <c r="C379" s="5">
        <v>43616</v>
      </c>
      <c r="D379" t="s">
        <v>60</v>
      </c>
      <c r="E379" t="s">
        <v>444</v>
      </c>
      <c r="F379" t="s">
        <v>444</v>
      </c>
      <c r="G379" t="s">
        <v>444</v>
      </c>
      <c r="H379" t="s">
        <v>759</v>
      </c>
      <c r="I379" t="s">
        <v>760</v>
      </c>
      <c r="J379" t="s">
        <v>92</v>
      </c>
      <c r="K379" s="6">
        <v>43599</v>
      </c>
      <c r="L379" t="s">
        <v>96</v>
      </c>
      <c r="M379">
        <v>-1322.17</v>
      </c>
      <c r="N379" t="s">
        <v>764</v>
      </c>
      <c r="O379" s="6">
        <v>43599</v>
      </c>
      <c r="P379" t="s">
        <v>776</v>
      </c>
      <c r="Q379" t="s">
        <v>776</v>
      </c>
      <c r="R379" s="7" t="s">
        <v>777</v>
      </c>
      <c r="S379" t="s">
        <v>776</v>
      </c>
      <c r="T379" s="5">
        <v>43656</v>
      </c>
      <c r="U379" s="5">
        <v>43626</v>
      </c>
      <c r="V379" s="8">
        <v>43586</v>
      </c>
    </row>
    <row r="380" spans="1:22">
      <c r="A380">
        <v>2019</v>
      </c>
      <c r="B380" s="5">
        <v>43586</v>
      </c>
      <c r="C380" s="5">
        <v>43616</v>
      </c>
      <c r="D380" t="s">
        <v>60</v>
      </c>
      <c r="E380" t="s">
        <v>445</v>
      </c>
      <c r="F380" t="s">
        <v>445</v>
      </c>
      <c r="G380" t="s">
        <v>445</v>
      </c>
      <c r="H380" t="s">
        <v>759</v>
      </c>
      <c r="I380" t="s">
        <v>760</v>
      </c>
      <c r="J380" t="s">
        <v>92</v>
      </c>
      <c r="K380" s="6">
        <v>43600</v>
      </c>
      <c r="L380" t="s">
        <v>96</v>
      </c>
      <c r="M380">
        <v>-1006.22</v>
      </c>
      <c r="N380" t="s">
        <v>768</v>
      </c>
      <c r="O380" s="6">
        <v>43600</v>
      </c>
      <c r="P380" t="s">
        <v>776</v>
      </c>
      <c r="Q380" t="s">
        <v>776</v>
      </c>
      <c r="R380" s="7" t="s">
        <v>777</v>
      </c>
      <c r="S380" t="s">
        <v>776</v>
      </c>
      <c r="T380" s="5">
        <v>43656</v>
      </c>
      <c r="U380" s="5">
        <v>43626</v>
      </c>
      <c r="V380" s="8">
        <v>43586</v>
      </c>
    </row>
    <row r="381" spans="1:22">
      <c r="A381">
        <v>2019</v>
      </c>
      <c r="B381" s="5">
        <v>43586</v>
      </c>
      <c r="C381" s="5">
        <v>43616</v>
      </c>
      <c r="D381" t="s">
        <v>60</v>
      </c>
      <c r="E381" t="s">
        <v>446</v>
      </c>
      <c r="F381" t="s">
        <v>446</v>
      </c>
      <c r="G381" t="s">
        <v>446</v>
      </c>
      <c r="H381" t="s">
        <v>759</v>
      </c>
      <c r="I381" t="s">
        <v>760</v>
      </c>
      <c r="J381" t="s">
        <v>92</v>
      </c>
      <c r="K381" s="6">
        <v>43602</v>
      </c>
      <c r="L381" t="s">
        <v>96</v>
      </c>
      <c r="M381">
        <v>-1819.26</v>
      </c>
      <c r="N381" t="s">
        <v>767</v>
      </c>
      <c r="O381" s="6">
        <v>43602</v>
      </c>
      <c r="P381" t="s">
        <v>776</v>
      </c>
      <c r="Q381" t="s">
        <v>776</v>
      </c>
      <c r="R381" s="7" t="s">
        <v>777</v>
      </c>
      <c r="S381" t="s">
        <v>776</v>
      </c>
      <c r="T381" s="5">
        <v>43656</v>
      </c>
      <c r="U381" s="5">
        <v>43626</v>
      </c>
      <c r="V381" s="8">
        <v>43586</v>
      </c>
    </row>
    <row r="382" spans="1:22">
      <c r="A382">
        <v>2019</v>
      </c>
      <c r="B382" s="5">
        <v>43586</v>
      </c>
      <c r="C382" s="5">
        <v>43616</v>
      </c>
      <c r="D382" t="s">
        <v>60</v>
      </c>
      <c r="E382" t="s">
        <v>447</v>
      </c>
      <c r="F382" t="s">
        <v>447</v>
      </c>
      <c r="G382" t="s">
        <v>447</v>
      </c>
      <c r="H382" t="s">
        <v>759</v>
      </c>
      <c r="I382" t="s">
        <v>760</v>
      </c>
      <c r="J382" t="s">
        <v>92</v>
      </c>
      <c r="K382" s="6">
        <v>43605</v>
      </c>
      <c r="L382" t="s">
        <v>96</v>
      </c>
      <c r="M382">
        <v>-255.03</v>
      </c>
      <c r="N382" t="s">
        <v>761</v>
      </c>
      <c r="O382" s="6">
        <v>43605</v>
      </c>
      <c r="P382" t="s">
        <v>776</v>
      </c>
      <c r="Q382" t="s">
        <v>776</v>
      </c>
      <c r="R382" s="7" t="s">
        <v>777</v>
      </c>
      <c r="S382" t="s">
        <v>776</v>
      </c>
      <c r="T382" s="5">
        <v>43656</v>
      </c>
      <c r="U382" s="5">
        <v>43626</v>
      </c>
      <c r="V382" s="8">
        <v>43586</v>
      </c>
    </row>
    <row r="383" spans="1:22">
      <c r="A383">
        <v>2019</v>
      </c>
      <c r="B383" s="5">
        <v>43586</v>
      </c>
      <c r="C383" s="5">
        <v>43616</v>
      </c>
      <c r="D383" t="s">
        <v>60</v>
      </c>
      <c r="E383" t="s">
        <v>448</v>
      </c>
      <c r="F383" t="s">
        <v>448</v>
      </c>
      <c r="G383" t="s">
        <v>448</v>
      </c>
      <c r="H383" t="s">
        <v>759</v>
      </c>
      <c r="I383" t="s">
        <v>760</v>
      </c>
      <c r="J383" t="s">
        <v>92</v>
      </c>
      <c r="K383" s="6">
        <v>43600</v>
      </c>
      <c r="L383" t="s">
        <v>96</v>
      </c>
      <c r="M383">
        <v>-2047.88</v>
      </c>
      <c r="N383" t="s">
        <v>764</v>
      </c>
      <c r="O383" s="6">
        <v>43600</v>
      </c>
      <c r="P383" t="s">
        <v>776</v>
      </c>
      <c r="Q383" t="s">
        <v>776</v>
      </c>
      <c r="R383" s="7" t="s">
        <v>777</v>
      </c>
      <c r="S383" t="s">
        <v>776</v>
      </c>
      <c r="T383" s="5">
        <v>43656</v>
      </c>
      <c r="U383" s="5">
        <v>43626</v>
      </c>
      <c r="V383" s="8">
        <v>43586</v>
      </c>
    </row>
    <row r="384" spans="1:22">
      <c r="A384">
        <v>2019</v>
      </c>
      <c r="B384" s="5">
        <v>43586</v>
      </c>
      <c r="C384" s="5">
        <v>43616</v>
      </c>
      <c r="D384" t="s">
        <v>60</v>
      </c>
      <c r="E384" t="s">
        <v>449</v>
      </c>
      <c r="F384" t="s">
        <v>449</v>
      </c>
      <c r="G384" t="s">
        <v>449</v>
      </c>
      <c r="H384" t="s">
        <v>759</v>
      </c>
      <c r="I384" t="s">
        <v>760</v>
      </c>
      <c r="J384" t="s">
        <v>92</v>
      </c>
      <c r="K384" s="6">
        <v>43601</v>
      </c>
      <c r="L384" t="s">
        <v>96</v>
      </c>
      <c r="M384">
        <v>-701.56</v>
      </c>
      <c r="N384" t="s">
        <v>762</v>
      </c>
      <c r="O384" s="6">
        <v>43601</v>
      </c>
      <c r="P384" t="s">
        <v>776</v>
      </c>
      <c r="Q384" t="s">
        <v>776</v>
      </c>
      <c r="R384" s="7" t="s">
        <v>777</v>
      </c>
      <c r="S384" t="s">
        <v>776</v>
      </c>
      <c r="T384" s="5">
        <v>43656</v>
      </c>
      <c r="U384" s="5">
        <v>43626</v>
      </c>
      <c r="V384" s="8">
        <v>43586</v>
      </c>
    </row>
    <row r="385" spans="1:22">
      <c r="A385">
        <v>2019</v>
      </c>
      <c r="B385" s="5">
        <v>43586</v>
      </c>
      <c r="C385" s="5">
        <v>43616</v>
      </c>
      <c r="D385" t="s">
        <v>60</v>
      </c>
      <c r="E385" t="s">
        <v>450</v>
      </c>
      <c r="F385" t="s">
        <v>450</v>
      </c>
      <c r="G385" t="s">
        <v>450</v>
      </c>
      <c r="H385" t="s">
        <v>759</v>
      </c>
      <c r="I385" t="s">
        <v>760</v>
      </c>
      <c r="J385" t="s">
        <v>92</v>
      </c>
      <c r="K385" s="6">
        <v>43599</v>
      </c>
      <c r="L385" t="s">
        <v>96</v>
      </c>
      <c r="M385">
        <v>-255.03</v>
      </c>
      <c r="N385" t="s">
        <v>761</v>
      </c>
      <c r="O385" s="6">
        <v>43599</v>
      </c>
      <c r="P385" t="s">
        <v>776</v>
      </c>
      <c r="Q385" t="s">
        <v>776</v>
      </c>
      <c r="R385" s="7" t="s">
        <v>777</v>
      </c>
      <c r="S385" t="s">
        <v>776</v>
      </c>
      <c r="T385" s="5">
        <v>43656</v>
      </c>
      <c r="U385" s="5">
        <v>43626</v>
      </c>
      <c r="V385" s="8">
        <v>43586</v>
      </c>
    </row>
    <row r="386" spans="1:22">
      <c r="A386">
        <v>2019</v>
      </c>
      <c r="B386" s="5">
        <v>43586</v>
      </c>
      <c r="C386" s="5">
        <v>43616</v>
      </c>
      <c r="D386" t="s">
        <v>60</v>
      </c>
      <c r="E386" t="s">
        <v>451</v>
      </c>
      <c r="F386" t="s">
        <v>451</v>
      </c>
      <c r="G386" t="s">
        <v>451</v>
      </c>
      <c r="H386" t="s">
        <v>759</v>
      </c>
      <c r="I386" t="s">
        <v>760</v>
      </c>
      <c r="J386" t="s">
        <v>92</v>
      </c>
      <c r="K386" s="6">
        <v>43599</v>
      </c>
      <c r="L386" t="s">
        <v>96</v>
      </c>
      <c r="M386">
        <v>-137.08000000000001</v>
      </c>
      <c r="N386" t="s">
        <v>770</v>
      </c>
      <c r="O386" s="6">
        <v>43599</v>
      </c>
      <c r="P386" t="s">
        <v>776</v>
      </c>
      <c r="Q386" t="s">
        <v>776</v>
      </c>
      <c r="R386" s="7" t="s">
        <v>777</v>
      </c>
      <c r="S386" t="s">
        <v>776</v>
      </c>
      <c r="T386" s="5">
        <v>43656</v>
      </c>
      <c r="U386" s="5">
        <v>43626</v>
      </c>
      <c r="V386" s="8">
        <v>43586</v>
      </c>
    </row>
    <row r="387" spans="1:22">
      <c r="A387">
        <v>2019</v>
      </c>
      <c r="B387" s="5">
        <v>43586</v>
      </c>
      <c r="C387" s="5">
        <v>43616</v>
      </c>
      <c r="D387" t="s">
        <v>60</v>
      </c>
      <c r="E387" t="s">
        <v>452</v>
      </c>
      <c r="F387" t="s">
        <v>452</v>
      </c>
      <c r="G387" t="s">
        <v>452</v>
      </c>
      <c r="H387" t="s">
        <v>759</v>
      </c>
      <c r="I387" t="s">
        <v>760</v>
      </c>
      <c r="J387" t="s">
        <v>92</v>
      </c>
      <c r="K387" s="6">
        <v>43599</v>
      </c>
      <c r="L387" t="s">
        <v>96</v>
      </c>
      <c r="M387">
        <v>-754.31</v>
      </c>
      <c r="N387" t="s">
        <v>762</v>
      </c>
      <c r="O387" s="6">
        <v>43599</v>
      </c>
      <c r="P387" t="s">
        <v>776</v>
      </c>
      <c r="Q387" t="s">
        <v>776</v>
      </c>
      <c r="R387" s="7" t="s">
        <v>777</v>
      </c>
      <c r="S387" t="s">
        <v>776</v>
      </c>
      <c r="T387" s="5">
        <v>43656</v>
      </c>
      <c r="U387" s="5">
        <v>43626</v>
      </c>
      <c r="V387" s="8">
        <v>43586</v>
      </c>
    </row>
    <row r="388" spans="1:22">
      <c r="A388">
        <v>2019</v>
      </c>
      <c r="B388" s="5">
        <v>43586</v>
      </c>
      <c r="C388" s="5">
        <v>43616</v>
      </c>
      <c r="D388" t="s">
        <v>60</v>
      </c>
      <c r="E388" t="s">
        <v>453</v>
      </c>
      <c r="F388" t="s">
        <v>453</v>
      </c>
      <c r="G388" t="s">
        <v>453</v>
      </c>
      <c r="H388" t="s">
        <v>759</v>
      </c>
      <c r="I388" t="s">
        <v>760</v>
      </c>
      <c r="J388" t="s">
        <v>92</v>
      </c>
      <c r="K388" s="6">
        <v>43606</v>
      </c>
      <c r="L388" t="s">
        <v>96</v>
      </c>
      <c r="M388">
        <v>-255.03</v>
      </c>
      <c r="N388" t="s">
        <v>761</v>
      </c>
      <c r="O388" s="6">
        <v>43606</v>
      </c>
      <c r="P388" t="s">
        <v>776</v>
      </c>
      <c r="Q388" t="s">
        <v>776</v>
      </c>
      <c r="R388" s="7" t="s">
        <v>777</v>
      </c>
      <c r="S388" t="s">
        <v>776</v>
      </c>
      <c r="T388" s="5">
        <v>43656</v>
      </c>
      <c r="U388" s="5">
        <v>43626</v>
      </c>
      <c r="V388" s="8">
        <v>43586</v>
      </c>
    </row>
    <row r="389" spans="1:22">
      <c r="A389">
        <v>2019</v>
      </c>
      <c r="B389" s="5">
        <v>43586</v>
      </c>
      <c r="C389" s="5">
        <v>43616</v>
      </c>
      <c r="D389" t="s">
        <v>60</v>
      </c>
      <c r="E389" t="s">
        <v>121</v>
      </c>
      <c r="F389" t="s">
        <v>121</v>
      </c>
      <c r="G389" t="s">
        <v>121</v>
      </c>
      <c r="H389" t="s">
        <v>759</v>
      </c>
      <c r="I389" t="s">
        <v>760</v>
      </c>
      <c r="J389" t="s">
        <v>92</v>
      </c>
      <c r="K389" s="6">
        <v>43605</v>
      </c>
      <c r="L389" t="s">
        <v>96</v>
      </c>
      <c r="M389">
        <v>-253.5</v>
      </c>
      <c r="N389" t="s">
        <v>770</v>
      </c>
      <c r="O389" s="6">
        <v>43605</v>
      </c>
      <c r="P389" t="s">
        <v>776</v>
      </c>
      <c r="Q389" t="s">
        <v>776</v>
      </c>
      <c r="R389" s="7" t="s">
        <v>777</v>
      </c>
      <c r="S389" t="s">
        <v>776</v>
      </c>
      <c r="T389" s="5">
        <v>43656</v>
      </c>
      <c r="U389" s="5">
        <v>43626</v>
      </c>
      <c r="V389" s="8">
        <v>43586</v>
      </c>
    </row>
    <row r="390" spans="1:22">
      <c r="A390">
        <v>2019</v>
      </c>
      <c r="B390" s="5">
        <v>43586</v>
      </c>
      <c r="C390" s="5">
        <v>43616</v>
      </c>
      <c r="D390" t="s">
        <v>60</v>
      </c>
      <c r="E390" t="s">
        <v>454</v>
      </c>
      <c r="F390" t="s">
        <v>454</v>
      </c>
      <c r="G390" t="s">
        <v>454</v>
      </c>
      <c r="H390" t="s">
        <v>759</v>
      </c>
      <c r="I390" t="s">
        <v>760</v>
      </c>
      <c r="J390" t="s">
        <v>92</v>
      </c>
      <c r="K390" s="6">
        <v>43602</v>
      </c>
      <c r="L390" t="s">
        <v>96</v>
      </c>
      <c r="M390">
        <v>-1122.08</v>
      </c>
      <c r="N390" t="s">
        <v>767</v>
      </c>
      <c r="O390" s="6">
        <v>43602</v>
      </c>
      <c r="P390" t="s">
        <v>776</v>
      </c>
      <c r="Q390" t="s">
        <v>776</v>
      </c>
      <c r="R390" s="7" t="s">
        <v>777</v>
      </c>
      <c r="S390" t="s">
        <v>776</v>
      </c>
      <c r="T390" s="5">
        <v>43656</v>
      </c>
      <c r="U390" s="5">
        <v>43626</v>
      </c>
      <c r="V390" s="8">
        <v>43586</v>
      </c>
    </row>
    <row r="391" spans="1:22">
      <c r="A391">
        <v>2019</v>
      </c>
      <c r="B391" s="5">
        <v>43586</v>
      </c>
      <c r="C391" s="5">
        <v>43616</v>
      </c>
      <c r="D391" t="s">
        <v>60</v>
      </c>
      <c r="E391" t="s">
        <v>455</v>
      </c>
      <c r="F391" t="s">
        <v>455</v>
      </c>
      <c r="G391" t="s">
        <v>455</v>
      </c>
      <c r="H391" t="s">
        <v>759</v>
      </c>
      <c r="I391" t="s">
        <v>760</v>
      </c>
      <c r="J391" t="s">
        <v>92</v>
      </c>
      <c r="K391" s="6">
        <v>43600</v>
      </c>
      <c r="L391" t="s">
        <v>96</v>
      </c>
      <c r="M391">
        <v>-255.03</v>
      </c>
      <c r="N391" t="s">
        <v>761</v>
      </c>
      <c r="O391" s="6">
        <v>43600</v>
      </c>
      <c r="P391" t="s">
        <v>776</v>
      </c>
      <c r="Q391" t="s">
        <v>776</v>
      </c>
      <c r="R391" s="7" t="s">
        <v>777</v>
      </c>
      <c r="S391" t="s">
        <v>776</v>
      </c>
      <c r="T391" s="5">
        <v>43656</v>
      </c>
      <c r="U391" s="5">
        <v>43626</v>
      </c>
      <c r="V391" s="8">
        <v>43586</v>
      </c>
    </row>
    <row r="392" spans="1:22">
      <c r="A392">
        <v>2019</v>
      </c>
      <c r="B392" s="5">
        <v>43586</v>
      </c>
      <c r="C392" s="5">
        <v>43616</v>
      </c>
      <c r="D392" t="s">
        <v>60</v>
      </c>
      <c r="E392" t="s">
        <v>456</v>
      </c>
      <c r="F392" t="s">
        <v>456</v>
      </c>
      <c r="G392" t="s">
        <v>456</v>
      </c>
      <c r="H392" t="s">
        <v>759</v>
      </c>
      <c r="I392" t="s">
        <v>760</v>
      </c>
      <c r="J392" t="s">
        <v>92</v>
      </c>
      <c r="K392" s="6">
        <v>43602</v>
      </c>
      <c r="L392" t="s">
        <v>96</v>
      </c>
      <c r="M392">
        <v>-2686.81</v>
      </c>
      <c r="N392" t="s">
        <v>767</v>
      </c>
      <c r="O392" s="6">
        <v>43602</v>
      </c>
      <c r="P392" t="s">
        <v>776</v>
      </c>
      <c r="Q392" t="s">
        <v>776</v>
      </c>
      <c r="R392" s="7" t="s">
        <v>777</v>
      </c>
      <c r="S392" t="s">
        <v>776</v>
      </c>
      <c r="T392" s="5">
        <v>43656</v>
      </c>
      <c r="U392" s="5">
        <v>43626</v>
      </c>
      <c r="V392" s="8">
        <v>43586</v>
      </c>
    </row>
    <row r="393" spans="1:22">
      <c r="A393">
        <v>2019</v>
      </c>
      <c r="B393" s="5">
        <v>43586</v>
      </c>
      <c r="C393" s="5">
        <v>43616</v>
      </c>
      <c r="D393" t="s">
        <v>60</v>
      </c>
      <c r="E393" t="s">
        <v>457</v>
      </c>
      <c r="F393" t="s">
        <v>457</v>
      </c>
      <c r="G393" t="s">
        <v>457</v>
      </c>
      <c r="H393" t="s">
        <v>759</v>
      </c>
      <c r="I393" t="s">
        <v>760</v>
      </c>
      <c r="J393" t="s">
        <v>92</v>
      </c>
      <c r="K393" s="6">
        <v>43599</v>
      </c>
      <c r="L393" t="s">
        <v>96</v>
      </c>
      <c r="M393">
        <v>-10158.52</v>
      </c>
      <c r="N393" t="s">
        <v>769</v>
      </c>
      <c r="O393" s="6">
        <v>43599</v>
      </c>
      <c r="P393" t="s">
        <v>776</v>
      </c>
      <c r="Q393" t="s">
        <v>776</v>
      </c>
      <c r="R393" s="7" t="s">
        <v>777</v>
      </c>
      <c r="S393" t="s">
        <v>776</v>
      </c>
      <c r="T393" s="5">
        <v>43656</v>
      </c>
      <c r="U393" s="5">
        <v>43626</v>
      </c>
      <c r="V393" s="8">
        <v>43586</v>
      </c>
    </row>
    <row r="394" spans="1:22">
      <c r="A394">
        <v>2019</v>
      </c>
      <c r="B394" s="5">
        <v>43586</v>
      </c>
      <c r="C394" s="5">
        <v>43616</v>
      </c>
      <c r="D394" t="s">
        <v>60</v>
      </c>
      <c r="E394" t="s">
        <v>121</v>
      </c>
      <c r="F394" t="s">
        <v>121</v>
      </c>
      <c r="G394" t="s">
        <v>121</v>
      </c>
      <c r="H394" t="s">
        <v>759</v>
      </c>
      <c r="I394" t="s">
        <v>760</v>
      </c>
      <c r="J394" t="s">
        <v>92</v>
      </c>
      <c r="K394" s="6">
        <v>43601</v>
      </c>
      <c r="L394" t="s">
        <v>96</v>
      </c>
      <c r="M394">
        <v>-255.03</v>
      </c>
      <c r="N394" t="s">
        <v>761</v>
      </c>
      <c r="O394" s="6">
        <v>43601</v>
      </c>
      <c r="P394" t="s">
        <v>776</v>
      </c>
      <c r="Q394" t="s">
        <v>776</v>
      </c>
      <c r="R394" s="7" t="s">
        <v>777</v>
      </c>
      <c r="S394" t="s">
        <v>776</v>
      </c>
      <c r="T394" s="5">
        <v>43656</v>
      </c>
      <c r="U394" s="5">
        <v>43626</v>
      </c>
      <c r="V394" s="8">
        <v>43586</v>
      </c>
    </row>
    <row r="395" spans="1:22">
      <c r="A395">
        <v>2019</v>
      </c>
      <c r="B395" s="5">
        <v>43586</v>
      </c>
      <c r="C395" s="5">
        <v>43616</v>
      </c>
      <c r="D395" t="s">
        <v>60</v>
      </c>
      <c r="E395" t="s">
        <v>458</v>
      </c>
      <c r="F395" t="s">
        <v>458</v>
      </c>
      <c r="G395" t="s">
        <v>458</v>
      </c>
      <c r="H395" t="s">
        <v>759</v>
      </c>
      <c r="I395" t="s">
        <v>760</v>
      </c>
      <c r="J395" t="s">
        <v>92</v>
      </c>
      <c r="K395" s="6">
        <v>43602</v>
      </c>
      <c r="L395" t="s">
        <v>96</v>
      </c>
      <c r="M395">
        <v>-3500.1</v>
      </c>
      <c r="N395" t="s">
        <v>764</v>
      </c>
      <c r="O395" s="6">
        <v>43602</v>
      </c>
      <c r="P395" t="s">
        <v>776</v>
      </c>
      <c r="Q395" t="s">
        <v>776</v>
      </c>
      <c r="R395" s="7" t="s">
        <v>777</v>
      </c>
      <c r="S395" t="s">
        <v>776</v>
      </c>
      <c r="T395" s="5">
        <v>43656</v>
      </c>
      <c r="U395" s="5">
        <v>43626</v>
      </c>
      <c r="V395" s="8">
        <v>43586</v>
      </c>
    </row>
    <row r="396" spans="1:22">
      <c r="A396">
        <v>2019</v>
      </c>
      <c r="B396" s="5">
        <v>43586</v>
      </c>
      <c r="C396" s="5">
        <v>43616</v>
      </c>
      <c r="D396" t="s">
        <v>60</v>
      </c>
      <c r="E396" t="s">
        <v>459</v>
      </c>
      <c r="F396" t="s">
        <v>459</v>
      </c>
      <c r="G396" t="s">
        <v>459</v>
      </c>
      <c r="H396" t="s">
        <v>759</v>
      </c>
      <c r="I396" t="s">
        <v>760</v>
      </c>
      <c r="J396" t="s">
        <v>92</v>
      </c>
      <c r="K396" s="6">
        <v>43599</v>
      </c>
      <c r="L396" t="s">
        <v>96</v>
      </c>
      <c r="M396">
        <v>-688.28</v>
      </c>
      <c r="N396" t="s">
        <v>767</v>
      </c>
      <c r="O396" s="6">
        <v>43599</v>
      </c>
      <c r="P396" t="s">
        <v>776</v>
      </c>
      <c r="Q396" t="s">
        <v>776</v>
      </c>
      <c r="R396" s="7" t="s">
        <v>777</v>
      </c>
      <c r="S396" t="s">
        <v>776</v>
      </c>
      <c r="T396" s="5">
        <v>43656</v>
      </c>
      <c r="U396" s="5">
        <v>43626</v>
      </c>
      <c r="V396" s="8">
        <v>43586</v>
      </c>
    </row>
    <row r="397" spans="1:22">
      <c r="A397">
        <v>2019</v>
      </c>
      <c r="B397" s="5">
        <v>43586</v>
      </c>
      <c r="C397" s="5">
        <v>43616</v>
      </c>
      <c r="D397" t="s">
        <v>60</v>
      </c>
      <c r="E397" t="s">
        <v>460</v>
      </c>
      <c r="F397" t="s">
        <v>460</v>
      </c>
      <c r="G397" t="s">
        <v>460</v>
      </c>
      <c r="H397" t="s">
        <v>759</v>
      </c>
      <c r="I397" t="s">
        <v>760</v>
      </c>
      <c r="J397" t="s">
        <v>92</v>
      </c>
      <c r="K397" s="6">
        <v>43602</v>
      </c>
      <c r="L397" t="s">
        <v>96</v>
      </c>
      <c r="M397">
        <v>-255.03</v>
      </c>
      <c r="N397" t="s">
        <v>761</v>
      </c>
      <c r="O397" s="6">
        <v>43602</v>
      </c>
      <c r="P397" t="s">
        <v>776</v>
      </c>
      <c r="Q397" t="s">
        <v>776</v>
      </c>
      <c r="R397" s="7" t="s">
        <v>777</v>
      </c>
      <c r="S397" t="s">
        <v>776</v>
      </c>
      <c r="T397" s="5">
        <v>43656</v>
      </c>
      <c r="U397" s="5">
        <v>43626</v>
      </c>
      <c r="V397" s="8">
        <v>43586</v>
      </c>
    </row>
    <row r="398" spans="1:22">
      <c r="A398">
        <v>2019</v>
      </c>
      <c r="B398" s="5">
        <v>43586</v>
      </c>
      <c r="C398" s="5">
        <v>43616</v>
      </c>
      <c r="D398" t="s">
        <v>60</v>
      </c>
      <c r="E398" t="s">
        <v>461</v>
      </c>
      <c r="F398" t="s">
        <v>461</v>
      </c>
      <c r="G398" t="s">
        <v>461</v>
      </c>
      <c r="H398" t="s">
        <v>759</v>
      </c>
      <c r="I398" t="s">
        <v>760</v>
      </c>
      <c r="J398" t="s">
        <v>92</v>
      </c>
      <c r="K398" s="6">
        <v>43605</v>
      </c>
      <c r="L398" t="s">
        <v>96</v>
      </c>
      <c r="M398">
        <v>-3339.71</v>
      </c>
      <c r="N398" t="s">
        <v>764</v>
      </c>
      <c r="O398" s="6">
        <v>43605</v>
      </c>
      <c r="P398" t="s">
        <v>776</v>
      </c>
      <c r="Q398" t="s">
        <v>776</v>
      </c>
      <c r="R398" s="7" t="s">
        <v>777</v>
      </c>
      <c r="S398" t="s">
        <v>776</v>
      </c>
      <c r="T398" s="5">
        <v>43656</v>
      </c>
      <c r="U398" s="5">
        <v>43626</v>
      </c>
      <c r="V398" s="8">
        <v>43586</v>
      </c>
    </row>
    <row r="399" spans="1:22">
      <c r="A399">
        <v>2019</v>
      </c>
      <c r="B399" s="5">
        <v>43586</v>
      </c>
      <c r="C399" s="5">
        <v>43616</v>
      </c>
      <c r="D399" t="s">
        <v>60</v>
      </c>
      <c r="E399" t="s">
        <v>462</v>
      </c>
      <c r="F399" t="s">
        <v>462</v>
      </c>
      <c r="G399" t="s">
        <v>462</v>
      </c>
      <c r="H399" t="s">
        <v>759</v>
      </c>
      <c r="I399" t="s">
        <v>760</v>
      </c>
      <c r="J399" t="s">
        <v>92</v>
      </c>
      <c r="K399" s="6">
        <v>43599</v>
      </c>
      <c r="L399" t="s">
        <v>96</v>
      </c>
      <c r="M399">
        <v>-395.36</v>
      </c>
      <c r="N399" t="s">
        <v>770</v>
      </c>
      <c r="O399" s="6">
        <v>43599</v>
      </c>
      <c r="P399" t="s">
        <v>776</v>
      </c>
      <c r="Q399" t="s">
        <v>776</v>
      </c>
      <c r="R399" s="7" t="s">
        <v>777</v>
      </c>
      <c r="S399" t="s">
        <v>776</v>
      </c>
      <c r="T399" s="5">
        <v>43656</v>
      </c>
      <c r="U399" s="5">
        <v>43626</v>
      </c>
      <c r="V399" s="8">
        <v>43586</v>
      </c>
    </row>
    <row r="400" spans="1:22">
      <c r="A400">
        <v>2019</v>
      </c>
      <c r="B400" s="5">
        <v>43586</v>
      </c>
      <c r="C400" s="5">
        <v>43616</v>
      </c>
      <c r="D400" t="s">
        <v>60</v>
      </c>
      <c r="E400" t="s">
        <v>463</v>
      </c>
      <c r="F400" t="s">
        <v>463</v>
      </c>
      <c r="G400" t="s">
        <v>463</v>
      </c>
      <c r="H400" t="s">
        <v>759</v>
      </c>
      <c r="I400" t="s">
        <v>760</v>
      </c>
      <c r="J400" t="s">
        <v>92</v>
      </c>
      <c r="K400" s="6">
        <v>43599</v>
      </c>
      <c r="L400" t="s">
        <v>96</v>
      </c>
      <c r="M400">
        <v>-255.03</v>
      </c>
      <c r="N400" t="s">
        <v>761</v>
      </c>
      <c r="O400" s="6">
        <v>43599</v>
      </c>
      <c r="P400" t="s">
        <v>776</v>
      </c>
      <c r="Q400" t="s">
        <v>776</v>
      </c>
      <c r="R400" s="7" t="s">
        <v>777</v>
      </c>
      <c r="S400" t="s">
        <v>776</v>
      </c>
      <c r="T400" s="5">
        <v>43656</v>
      </c>
      <c r="U400" s="5">
        <v>43626</v>
      </c>
      <c r="V400" s="8">
        <v>43586</v>
      </c>
    </row>
    <row r="401" spans="1:22">
      <c r="A401">
        <v>2019</v>
      </c>
      <c r="B401" s="5">
        <v>43586</v>
      </c>
      <c r="C401" s="5">
        <v>43616</v>
      </c>
      <c r="D401" t="s">
        <v>60</v>
      </c>
      <c r="E401" t="s">
        <v>464</v>
      </c>
      <c r="F401" t="s">
        <v>464</v>
      </c>
      <c r="G401" t="s">
        <v>464</v>
      </c>
      <c r="H401" t="s">
        <v>759</v>
      </c>
      <c r="I401" t="s">
        <v>760</v>
      </c>
      <c r="J401" t="s">
        <v>92</v>
      </c>
      <c r="K401" s="6">
        <v>43605</v>
      </c>
      <c r="L401" t="s">
        <v>96</v>
      </c>
      <c r="M401">
        <v>-1902.61</v>
      </c>
      <c r="N401" t="s">
        <v>767</v>
      </c>
      <c r="O401" s="6">
        <v>43605</v>
      </c>
      <c r="P401" t="s">
        <v>776</v>
      </c>
      <c r="Q401" t="s">
        <v>776</v>
      </c>
      <c r="R401" s="7" t="s">
        <v>777</v>
      </c>
      <c r="S401" t="s">
        <v>776</v>
      </c>
      <c r="T401" s="5">
        <v>43656</v>
      </c>
      <c r="U401" s="5">
        <v>43626</v>
      </c>
      <c r="V401" s="8">
        <v>43586</v>
      </c>
    </row>
    <row r="402" spans="1:22">
      <c r="A402">
        <v>2019</v>
      </c>
      <c r="B402" s="5">
        <v>43586</v>
      </c>
      <c r="C402" s="5">
        <v>43616</v>
      </c>
      <c r="D402" t="s">
        <v>60</v>
      </c>
      <c r="E402" t="s">
        <v>465</v>
      </c>
      <c r="F402" t="s">
        <v>465</v>
      </c>
      <c r="G402" t="s">
        <v>465</v>
      </c>
      <c r="H402" t="s">
        <v>759</v>
      </c>
      <c r="I402" t="s">
        <v>760</v>
      </c>
      <c r="J402" t="s">
        <v>92</v>
      </c>
      <c r="K402" s="6">
        <v>43599</v>
      </c>
      <c r="L402" t="s">
        <v>96</v>
      </c>
      <c r="M402">
        <v>-372.6</v>
      </c>
      <c r="N402" t="s">
        <v>769</v>
      </c>
      <c r="O402" s="6">
        <v>43599</v>
      </c>
      <c r="P402" t="s">
        <v>776</v>
      </c>
      <c r="Q402" t="s">
        <v>776</v>
      </c>
      <c r="R402" s="7" t="s">
        <v>777</v>
      </c>
      <c r="S402" t="s">
        <v>776</v>
      </c>
      <c r="T402" s="5">
        <v>43656</v>
      </c>
      <c r="U402" s="5">
        <v>43626</v>
      </c>
      <c r="V402" s="8">
        <v>43586</v>
      </c>
    </row>
    <row r="403" spans="1:22">
      <c r="A403">
        <v>2019</v>
      </c>
      <c r="B403" s="5">
        <v>43586</v>
      </c>
      <c r="C403" s="5">
        <v>43616</v>
      </c>
      <c r="D403" t="s">
        <v>60</v>
      </c>
      <c r="E403" t="s">
        <v>466</v>
      </c>
      <c r="F403" t="s">
        <v>466</v>
      </c>
      <c r="G403" t="s">
        <v>466</v>
      </c>
      <c r="H403" t="s">
        <v>759</v>
      </c>
      <c r="I403" t="s">
        <v>760</v>
      </c>
      <c r="J403" t="s">
        <v>92</v>
      </c>
      <c r="K403" s="6">
        <v>43601</v>
      </c>
      <c r="L403" t="s">
        <v>96</v>
      </c>
      <c r="M403">
        <v>-1600.76</v>
      </c>
      <c r="N403" t="s">
        <v>761</v>
      </c>
      <c r="O403" s="6">
        <v>43601</v>
      </c>
      <c r="P403" t="s">
        <v>776</v>
      </c>
      <c r="Q403" t="s">
        <v>776</v>
      </c>
      <c r="R403" s="7" t="s">
        <v>777</v>
      </c>
      <c r="S403" t="s">
        <v>776</v>
      </c>
      <c r="T403" s="5">
        <v>43656</v>
      </c>
      <c r="U403" s="5">
        <v>43626</v>
      </c>
      <c r="V403" s="8">
        <v>43586</v>
      </c>
    </row>
    <row r="404" spans="1:22">
      <c r="A404">
        <v>2019</v>
      </c>
      <c r="B404" s="5">
        <v>43586</v>
      </c>
      <c r="C404" s="5">
        <v>43616</v>
      </c>
      <c r="D404" t="s">
        <v>60</v>
      </c>
      <c r="E404" t="s">
        <v>467</v>
      </c>
      <c r="F404" t="s">
        <v>467</v>
      </c>
      <c r="G404" t="s">
        <v>467</v>
      </c>
      <c r="H404" t="s">
        <v>759</v>
      </c>
      <c r="I404" t="s">
        <v>760</v>
      </c>
      <c r="J404" t="s">
        <v>92</v>
      </c>
      <c r="K404" s="6">
        <v>43601</v>
      </c>
      <c r="L404" t="s">
        <v>96</v>
      </c>
      <c r="M404">
        <v>-438.45</v>
      </c>
      <c r="N404" t="s">
        <v>774</v>
      </c>
      <c r="O404" s="6">
        <v>43601</v>
      </c>
      <c r="P404" t="s">
        <v>776</v>
      </c>
      <c r="Q404" t="s">
        <v>776</v>
      </c>
      <c r="R404" s="7" t="s">
        <v>777</v>
      </c>
      <c r="S404" t="s">
        <v>776</v>
      </c>
      <c r="T404" s="5">
        <v>43656</v>
      </c>
      <c r="U404" s="5">
        <v>43626</v>
      </c>
      <c r="V404" s="8">
        <v>43586</v>
      </c>
    </row>
    <row r="405" spans="1:22">
      <c r="A405">
        <v>2019</v>
      </c>
      <c r="B405" s="5">
        <v>43586</v>
      </c>
      <c r="C405" s="5">
        <v>43616</v>
      </c>
      <c r="D405" t="s">
        <v>60</v>
      </c>
      <c r="E405" t="s">
        <v>468</v>
      </c>
      <c r="F405" t="s">
        <v>468</v>
      </c>
      <c r="G405" t="s">
        <v>468</v>
      </c>
      <c r="H405" t="s">
        <v>759</v>
      </c>
      <c r="I405" t="s">
        <v>760</v>
      </c>
      <c r="J405" t="s">
        <v>92</v>
      </c>
      <c r="K405" s="6">
        <v>43601</v>
      </c>
      <c r="L405" t="s">
        <v>96</v>
      </c>
      <c r="M405">
        <v>-1565.77</v>
      </c>
      <c r="N405" t="s">
        <v>774</v>
      </c>
      <c r="O405" s="6">
        <v>43601</v>
      </c>
      <c r="P405" t="s">
        <v>776</v>
      </c>
      <c r="Q405" t="s">
        <v>776</v>
      </c>
      <c r="R405" s="7" t="s">
        <v>777</v>
      </c>
      <c r="S405" t="s">
        <v>776</v>
      </c>
      <c r="T405" s="5">
        <v>43656</v>
      </c>
      <c r="U405" s="5">
        <v>43626</v>
      </c>
      <c r="V405" s="8">
        <v>43586</v>
      </c>
    </row>
    <row r="406" spans="1:22">
      <c r="A406">
        <v>2019</v>
      </c>
      <c r="B406" s="5">
        <v>43586</v>
      </c>
      <c r="C406" s="5">
        <v>43616</v>
      </c>
      <c r="D406" t="s">
        <v>60</v>
      </c>
      <c r="E406" t="s">
        <v>469</v>
      </c>
      <c r="F406" t="s">
        <v>469</v>
      </c>
      <c r="G406" t="s">
        <v>469</v>
      </c>
      <c r="H406" t="s">
        <v>759</v>
      </c>
      <c r="I406" t="s">
        <v>760</v>
      </c>
      <c r="J406" t="s">
        <v>92</v>
      </c>
      <c r="K406" s="6">
        <v>43601</v>
      </c>
      <c r="L406" t="s">
        <v>96</v>
      </c>
      <c r="M406">
        <v>-739.93</v>
      </c>
      <c r="N406" t="s">
        <v>774</v>
      </c>
      <c r="O406" s="6">
        <v>43601</v>
      </c>
      <c r="P406" t="s">
        <v>776</v>
      </c>
      <c r="Q406" t="s">
        <v>776</v>
      </c>
      <c r="R406" s="7" t="s">
        <v>777</v>
      </c>
      <c r="S406" t="s">
        <v>776</v>
      </c>
      <c r="T406" s="5">
        <v>43656</v>
      </c>
      <c r="U406" s="5">
        <v>43626</v>
      </c>
      <c r="V406" s="8">
        <v>43586</v>
      </c>
    </row>
    <row r="407" spans="1:22">
      <c r="A407">
        <v>2019</v>
      </c>
      <c r="B407" s="5">
        <v>43586</v>
      </c>
      <c r="C407" s="5">
        <v>43616</v>
      </c>
      <c r="D407" t="s">
        <v>60</v>
      </c>
      <c r="E407" t="s">
        <v>470</v>
      </c>
      <c r="F407" t="s">
        <v>470</v>
      </c>
      <c r="G407" t="s">
        <v>470</v>
      </c>
      <c r="H407" t="s">
        <v>759</v>
      </c>
      <c r="I407" t="s">
        <v>760</v>
      </c>
      <c r="J407" t="s">
        <v>92</v>
      </c>
      <c r="K407" s="6">
        <v>43601</v>
      </c>
      <c r="L407" t="s">
        <v>96</v>
      </c>
      <c r="M407">
        <v>-191.84</v>
      </c>
      <c r="N407" t="s">
        <v>774</v>
      </c>
      <c r="O407" s="6">
        <v>43601</v>
      </c>
      <c r="P407" t="s">
        <v>776</v>
      </c>
      <c r="Q407" t="s">
        <v>776</v>
      </c>
      <c r="R407" s="7" t="s">
        <v>777</v>
      </c>
      <c r="S407" t="s">
        <v>776</v>
      </c>
      <c r="T407" s="5">
        <v>43656</v>
      </c>
      <c r="U407" s="5">
        <v>43626</v>
      </c>
      <c r="V407" s="8">
        <v>43586</v>
      </c>
    </row>
    <row r="408" spans="1:22">
      <c r="A408">
        <v>2019</v>
      </c>
      <c r="B408" s="5">
        <v>43586</v>
      </c>
      <c r="C408" s="5">
        <v>43616</v>
      </c>
      <c r="D408" t="s">
        <v>60</v>
      </c>
      <c r="E408" t="s">
        <v>471</v>
      </c>
      <c r="F408" t="s">
        <v>471</v>
      </c>
      <c r="G408" t="s">
        <v>471</v>
      </c>
      <c r="H408" t="s">
        <v>759</v>
      </c>
      <c r="I408" t="s">
        <v>760</v>
      </c>
      <c r="J408" t="s">
        <v>92</v>
      </c>
      <c r="K408" s="6">
        <v>43601</v>
      </c>
      <c r="L408" t="s">
        <v>96</v>
      </c>
      <c r="M408">
        <v>-1957.27</v>
      </c>
      <c r="N408" t="s">
        <v>774</v>
      </c>
      <c r="O408" s="6">
        <v>43601</v>
      </c>
      <c r="P408" t="s">
        <v>776</v>
      </c>
      <c r="Q408" t="s">
        <v>776</v>
      </c>
      <c r="R408" s="7" t="s">
        <v>777</v>
      </c>
      <c r="S408" t="s">
        <v>776</v>
      </c>
      <c r="T408" s="5">
        <v>43656</v>
      </c>
      <c r="U408" s="5">
        <v>43626</v>
      </c>
      <c r="V408" s="8">
        <v>43586</v>
      </c>
    </row>
    <row r="409" spans="1:22">
      <c r="A409">
        <v>2019</v>
      </c>
      <c r="B409" s="5">
        <v>43586</v>
      </c>
      <c r="C409" s="5">
        <v>43616</v>
      </c>
      <c r="D409" t="s">
        <v>60</v>
      </c>
      <c r="E409" t="s">
        <v>472</v>
      </c>
      <c r="F409" t="s">
        <v>472</v>
      </c>
      <c r="G409" t="s">
        <v>472</v>
      </c>
      <c r="H409" t="s">
        <v>759</v>
      </c>
      <c r="I409" t="s">
        <v>760</v>
      </c>
      <c r="J409" t="s">
        <v>92</v>
      </c>
      <c r="K409" s="6">
        <v>43601</v>
      </c>
      <c r="L409" t="s">
        <v>96</v>
      </c>
      <c r="M409">
        <v>-5097.12</v>
      </c>
      <c r="N409" t="s">
        <v>774</v>
      </c>
      <c r="O409" s="6">
        <v>43601</v>
      </c>
      <c r="P409" t="s">
        <v>776</v>
      </c>
      <c r="Q409" t="s">
        <v>776</v>
      </c>
      <c r="R409" s="7" t="s">
        <v>777</v>
      </c>
      <c r="S409" t="s">
        <v>776</v>
      </c>
      <c r="T409" s="5">
        <v>43656</v>
      </c>
      <c r="U409" s="5">
        <v>43626</v>
      </c>
      <c r="V409" s="8">
        <v>43586</v>
      </c>
    </row>
    <row r="410" spans="1:22">
      <c r="A410">
        <v>2019</v>
      </c>
      <c r="B410" s="5">
        <v>43586</v>
      </c>
      <c r="C410" s="5">
        <v>43616</v>
      </c>
      <c r="D410" t="s">
        <v>60</v>
      </c>
      <c r="E410" t="s">
        <v>473</v>
      </c>
      <c r="F410" t="s">
        <v>473</v>
      </c>
      <c r="G410" t="s">
        <v>473</v>
      </c>
      <c r="H410" t="s">
        <v>759</v>
      </c>
      <c r="I410" t="s">
        <v>760</v>
      </c>
      <c r="J410" t="s">
        <v>92</v>
      </c>
      <c r="K410" s="6">
        <v>43601</v>
      </c>
      <c r="L410" t="s">
        <v>96</v>
      </c>
      <c r="M410">
        <v>-1957.38</v>
      </c>
      <c r="N410" t="s">
        <v>774</v>
      </c>
      <c r="O410" s="6">
        <v>43601</v>
      </c>
      <c r="P410" t="s">
        <v>776</v>
      </c>
      <c r="Q410" t="s">
        <v>776</v>
      </c>
      <c r="R410" s="7" t="s">
        <v>777</v>
      </c>
      <c r="S410" t="s">
        <v>776</v>
      </c>
      <c r="T410" s="5">
        <v>43656</v>
      </c>
      <c r="U410" s="5">
        <v>43626</v>
      </c>
      <c r="V410" s="8">
        <v>43586</v>
      </c>
    </row>
    <row r="411" spans="1:22">
      <c r="A411">
        <v>2019</v>
      </c>
      <c r="B411" s="5">
        <v>43586</v>
      </c>
      <c r="C411" s="5">
        <v>43616</v>
      </c>
      <c r="D411" t="s">
        <v>60</v>
      </c>
      <c r="E411" t="s">
        <v>474</v>
      </c>
      <c r="F411" t="s">
        <v>474</v>
      </c>
      <c r="G411" t="s">
        <v>474</v>
      </c>
      <c r="H411" t="s">
        <v>759</v>
      </c>
      <c r="I411" t="s">
        <v>760</v>
      </c>
      <c r="J411" t="s">
        <v>92</v>
      </c>
      <c r="K411" s="6">
        <v>43601</v>
      </c>
      <c r="L411" t="s">
        <v>96</v>
      </c>
      <c r="M411">
        <v>-465.76</v>
      </c>
      <c r="N411" t="s">
        <v>774</v>
      </c>
      <c r="O411" s="6">
        <v>43601</v>
      </c>
      <c r="P411" t="s">
        <v>776</v>
      </c>
      <c r="Q411" t="s">
        <v>776</v>
      </c>
      <c r="R411" s="7" t="s">
        <v>777</v>
      </c>
      <c r="S411" t="s">
        <v>776</v>
      </c>
      <c r="T411" s="5">
        <v>43656</v>
      </c>
      <c r="U411" s="5">
        <v>43626</v>
      </c>
      <c r="V411" s="8">
        <v>43586</v>
      </c>
    </row>
    <row r="412" spans="1:22">
      <c r="A412">
        <v>2019</v>
      </c>
      <c r="B412" s="5">
        <v>43586</v>
      </c>
      <c r="C412" s="5">
        <v>43616</v>
      </c>
      <c r="D412" t="s">
        <v>60</v>
      </c>
      <c r="E412" t="s">
        <v>475</v>
      </c>
      <c r="F412" t="s">
        <v>475</v>
      </c>
      <c r="G412" t="s">
        <v>475</v>
      </c>
      <c r="H412" t="s">
        <v>759</v>
      </c>
      <c r="I412" t="s">
        <v>760</v>
      </c>
      <c r="J412" t="s">
        <v>92</v>
      </c>
      <c r="K412" s="6">
        <v>43606</v>
      </c>
      <c r="L412" t="s">
        <v>96</v>
      </c>
      <c r="M412">
        <v>-1969.46</v>
      </c>
      <c r="N412" t="s">
        <v>764</v>
      </c>
      <c r="O412" s="6">
        <v>43606</v>
      </c>
      <c r="P412" t="s">
        <v>776</v>
      </c>
      <c r="Q412" t="s">
        <v>776</v>
      </c>
      <c r="R412" s="7" t="s">
        <v>777</v>
      </c>
      <c r="S412" t="s">
        <v>776</v>
      </c>
      <c r="T412" s="5">
        <v>43656</v>
      </c>
      <c r="U412" s="5">
        <v>43626</v>
      </c>
      <c r="V412" s="8">
        <v>43586</v>
      </c>
    </row>
    <row r="413" spans="1:22">
      <c r="A413">
        <v>2019</v>
      </c>
      <c r="B413" s="5">
        <v>43586</v>
      </c>
      <c r="C413" s="5">
        <v>43616</v>
      </c>
      <c r="D413" t="s">
        <v>60</v>
      </c>
      <c r="E413" t="s">
        <v>476</v>
      </c>
      <c r="F413" t="s">
        <v>476</v>
      </c>
      <c r="G413" t="s">
        <v>476</v>
      </c>
      <c r="H413" t="s">
        <v>759</v>
      </c>
      <c r="I413" t="s">
        <v>760</v>
      </c>
      <c r="J413" t="s">
        <v>92</v>
      </c>
      <c r="K413" s="6">
        <v>43601</v>
      </c>
      <c r="L413" t="s">
        <v>96</v>
      </c>
      <c r="M413">
        <v>-191.84</v>
      </c>
      <c r="N413" t="s">
        <v>774</v>
      </c>
      <c r="O413" s="6">
        <v>43601</v>
      </c>
      <c r="P413" t="s">
        <v>776</v>
      </c>
      <c r="Q413" t="s">
        <v>776</v>
      </c>
      <c r="R413" s="7" t="s">
        <v>777</v>
      </c>
      <c r="S413" t="s">
        <v>776</v>
      </c>
      <c r="T413" s="5">
        <v>43656</v>
      </c>
      <c r="U413" s="5">
        <v>43626</v>
      </c>
      <c r="V413" s="8">
        <v>43586</v>
      </c>
    </row>
    <row r="414" spans="1:22">
      <c r="A414">
        <v>2019</v>
      </c>
      <c r="B414" s="5">
        <v>43586</v>
      </c>
      <c r="C414" s="5">
        <v>43616</v>
      </c>
      <c r="D414" t="s">
        <v>60</v>
      </c>
      <c r="E414" t="s">
        <v>475</v>
      </c>
      <c r="F414" t="s">
        <v>475</v>
      </c>
      <c r="G414" t="s">
        <v>475</v>
      </c>
      <c r="H414" t="s">
        <v>759</v>
      </c>
      <c r="I414" t="s">
        <v>760</v>
      </c>
      <c r="J414" t="s">
        <v>92</v>
      </c>
      <c r="K414" s="6">
        <v>43601</v>
      </c>
      <c r="L414" t="s">
        <v>96</v>
      </c>
      <c r="M414">
        <v>-191.84</v>
      </c>
      <c r="N414" t="s">
        <v>774</v>
      </c>
      <c r="O414" s="6">
        <v>43601</v>
      </c>
      <c r="P414" t="s">
        <v>776</v>
      </c>
      <c r="Q414" t="s">
        <v>776</v>
      </c>
      <c r="R414" s="7" t="s">
        <v>777</v>
      </c>
      <c r="S414" t="s">
        <v>776</v>
      </c>
      <c r="T414" s="5">
        <v>43656</v>
      </c>
      <c r="U414" s="5">
        <v>43626</v>
      </c>
      <c r="V414" s="8">
        <v>43586</v>
      </c>
    </row>
    <row r="415" spans="1:22">
      <c r="A415">
        <v>2019</v>
      </c>
      <c r="B415" s="5">
        <v>43586</v>
      </c>
      <c r="C415" s="5">
        <v>43616</v>
      </c>
      <c r="D415" t="s">
        <v>60</v>
      </c>
      <c r="E415" t="s">
        <v>477</v>
      </c>
      <c r="F415" t="s">
        <v>477</v>
      </c>
      <c r="G415" t="s">
        <v>477</v>
      </c>
      <c r="H415" t="s">
        <v>759</v>
      </c>
      <c r="I415" t="s">
        <v>760</v>
      </c>
      <c r="J415" t="s">
        <v>92</v>
      </c>
      <c r="K415" s="6">
        <v>43601</v>
      </c>
      <c r="L415" t="s">
        <v>96</v>
      </c>
      <c r="M415">
        <v>-1397.26</v>
      </c>
      <c r="N415" t="s">
        <v>774</v>
      </c>
      <c r="O415" s="6">
        <v>43601</v>
      </c>
      <c r="P415" t="s">
        <v>776</v>
      </c>
      <c r="Q415" t="s">
        <v>776</v>
      </c>
      <c r="R415" s="7" t="s">
        <v>777</v>
      </c>
      <c r="S415" t="s">
        <v>776</v>
      </c>
      <c r="T415" s="5">
        <v>43656</v>
      </c>
      <c r="U415" s="5">
        <v>43626</v>
      </c>
      <c r="V415" s="8">
        <v>43586</v>
      </c>
    </row>
    <row r="416" spans="1:22">
      <c r="A416">
        <v>2019</v>
      </c>
      <c r="B416" s="5">
        <v>43586</v>
      </c>
      <c r="C416" s="5">
        <v>43616</v>
      </c>
      <c r="D416" t="s">
        <v>60</v>
      </c>
      <c r="E416" t="s">
        <v>478</v>
      </c>
      <c r="F416" t="s">
        <v>478</v>
      </c>
      <c r="G416" t="s">
        <v>478</v>
      </c>
      <c r="H416" t="s">
        <v>759</v>
      </c>
      <c r="I416" t="s">
        <v>760</v>
      </c>
      <c r="J416" t="s">
        <v>92</v>
      </c>
      <c r="K416" s="6">
        <v>43601</v>
      </c>
      <c r="L416" t="s">
        <v>96</v>
      </c>
      <c r="M416">
        <v>-375.84</v>
      </c>
      <c r="N416" t="s">
        <v>774</v>
      </c>
      <c r="O416" s="6">
        <v>43601</v>
      </c>
      <c r="P416" t="s">
        <v>776</v>
      </c>
      <c r="Q416" t="s">
        <v>776</v>
      </c>
      <c r="R416" s="7" t="s">
        <v>777</v>
      </c>
      <c r="S416" t="s">
        <v>776</v>
      </c>
      <c r="T416" s="5">
        <v>43656</v>
      </c>
      <c r="U416" s="5">
        <v>43626</v>
      </c>
      <c r="V416" s="8">
        <v>43586</v>
      </c>
    </row>
    <row r="417" spans="1:22">
      <c r="A417">
        <v>2019</v>
      </c>
      <c r="B417" s="5">
        <v>43586</v>
      </c>
      <c r="C417" s="5">
        <v>43616</v>
      </c>
      <c r="D417" t="s">
        <v>60</v>
      </c>
      <c r="E417" t="s">
        <v>479</v>
      </c>
      <c r="F417" t="s">
        <v>479</v>
      </c>
      <c r="G417" t="s">
        <v>479</v>
      </c>
      <c r="H417" t="s">
        <v>759</v>
      </c>
      <c r="I417" t="s">
        <v>760</v>
      </c>
      <c r="J417" t="s">
        <v>92</v>
      </c>
      <c r="K417" s="6">
        <v>43601</v>
      </c>
      <c r="L417" t="s">
        <v>96</v>
      </c>
      <c r="M417">
        <v>-191.84</v>
      </c>
      <c r="N417" t="s">
        <v>774</v>
      </c>
      <c r="O417" s="6">
        <v>43601</v>
      </c>
      <c r="P417" t="s">
        <v>776</v>
      </c>
      <c r="Q417" t="s">
        <v>776</v>
      </c>
      <c r="R417" s="7" t="s">
        <v>777</v>
      </c>
      <c r="S417" t="s">
        <v>776</v>
      </c>
      <c r="T417" s="5">
        <v>43656</v>
      </c>
      <c r="U417" s="5">
        <v>43626</v>
      </c>
      <c r="V417" s="8">
        <v>43586</v>
      </c>
    </row>
    <row r="418" spans="1:22">
      <c r="A418">
        <v>2019</v>
      </c>
      <c r="B418" s="5">
        <v>43586</v>
      </c>
      <c r="C418" s="5">
        <v>43616</v>
      </c>
      <c r="D418" t="s">
        <v>60</v>
      </c>
      <c r="E418" t="s">
        <v>480</v>
      </c>
      <c r="F418" t="s">
        <v>480</v>
      </c>
      <c r="G418" t="s">
        <v>480</v>
      </c>
      <c r="H418" t="s">
        <v>759</v>
      </c>
      <c r="I418" t="s">
        <v>760</v>
      </c>
      <c r="J418" t="s">
        <v>92</v>
      </c>
      <c r="K418" s="6">
        <v>43600</v>
      </c>
      <c r="L418" t="s">
        <v>96</v>
      </c>
      <c r="M418">
        <v>-7046.94</v>
      </c>
      <c r="N418" t="s">
        <v>767</v>
      </c>
      <c r="O418" s="6">
        <v>43600</v>
      </c>
      <c r="P418" t="s">
        <v>776</v>
      </c>
      <c r="Q418" t="s">
        <v>776</v>
      </c>
      <c r="R418" s="7" t="s">
        <v>777</v>
      </c>
      <c r="S418" t="s">
        <v>776</v>
      </c>
      <c r="T418" s="5">
        <v>43656</v>
      </c>
      <c r="U418" s="5">
        <v>43626</v>
      </c>
      <c r="V418" s="8">
        <v>43586</v>
      </c>
    </row>
    <row r="419" spans="1:22">
      <c r="A419">
        <v>2019</v>
      </c>
      <c r="B419" s="5">
        <v>43586</v>
      </c>
      <c r="C419" s="5">
        <v>43616</v>
      </c>
      <c r="D419" t="s">
        <v>60</v>
      </c>
      <c r="E419" t="s">
        <v>481</v>
      </c>
      <c r="F419" t="s">
        <v>481</v>
      </c>
      <c r="G419" t="s">
        <v>481</v>
      </c>
      <c r="H419" t="s">
        <v>759</v>
      </c>
      <c r="I419" t="s">
        <v>760</v>
      </c>
      <c r="J419" t="s">
        <v>92</v>
      </c>
      <c r="K419" s="6">
        <v>43601</v>
      </c>
      <c r="L419" t="s">
        <v>96</v>
      </c>
      <c r="M419">
        <v>-465.76</v>
      </c>
      <c r="N419" t="s">
        <v>774</v>
      </c>
      <c r="O419" s="6">
        <v>43601</v>
      </c>
      <c r="P419" t="s">
        <v>776</v>
      </c>
      <c r="Q419" t="s">
        <v>776</v>
      </c>
      <c r="R419" s="7" t="s">
        <v>777</v>
      </c>
      <c r="S419" t="s">
        <v>776</v>
      </c>
      <c r="T419" s="5">
        <v>43656</v>
      </c>
      <c r="U419" s="5">
        <v>43626</v>
      </c>
      <c r="V419" s="8">
        <v>43586</v>
      </c>
    </row>
    <row r="420" spans="1:22">
      <c r="A420">
        <v>2019</v>
      </c>
      <c r="B420" s="5">
        <v>43586</v>
      </c>
      <c r="C420" s="5">
        <v>43616</v>
      </c>
      <c r="D420" t="s">
        <v>60</v>
      </c>
      <c r="E420" t="s">
        <v>482</v>
      </c>
      <c r="F420" t="s">
        <v>482</v>
      </c>
      <c r="G420" t="s">
        <v>482</v>
      </c>
      <c r="H420" t="s">
        <v>759</v>
      </c>
      <c r="I420" t="s">
        <v>760</v>
      </c>
      <c r="J420" t="s">
        <v>92</v>
      </c>
      <c r="K420" s="6">
        <v>43601</v>
      </c>
      <c r="L420" t="s">
        <v>96</v>
      </c>
      <c r="M420">
        <v>-1957.5</v>
      </c>
      <c r="N420" t="s">
        <v>774</v>
      </c>
      <c r="O420" s="6">
        <v>43601</v>
      </c>
      <c r="P420" t="s">
        <v>776</v>
      </c>
      <c r="Q420" t="s">
        <v>776</v>
      </c>
      <c r="R420" s="7" t="s">
        <v>777</v>
      </c>
      <c r="S420" t="s">
        <v>776</v>
      </c>
      <c r="T420" s="5">
        <v>43656</v>
      </c>
      <c r="U420" s="5">
        <v>43626</v>
      </c>
      <c r="V420" s="8">
        <v>43586</v>
      </c>
    </row>
    <row r="421" spans="1:22">
      <c r="A421">
        <v>2019</v>
      </c>
      <c r="B421" s="5">
        <v>43586</v>
      </c>
      <c r="C421" s="5">
        <v>43616</v>
      </c>
      <c r="D421" t="s">
        <v>60</v>
      </c>
      <c r="E421" t="s">
        <v>121</v>
      </c>
      <c r="F421" t="s">
        <v>121</v>
      </c>
      <c r="G421" t="s">
        <v>121</v>
      </c>
      <c r="H421" t="s">
        <v>759</v>
      </c>
      <c r="I421" t="s">
        <v>760</v>
      </c>
      <c r="J421" t="s">
        <v>92</v>
      </c>
      <c r="K421" s="6">
        <v>43601</v>
      </c>
      <c r="L421" t="s">
        <v>96</v>
      </c>
      <c r="M421">
        <v>-1397.26</v>
      </c>
      <c r="N421" t="s">
        <v>774</v>
      </c>
      <c r="O421" s="6">
        <v>43601</v>
      </c>
      <c r="P421" t="s">
        <v>776</v>
      </c>
      <c r="Q421" t="s">
        <v>776</v>
      </c>
      <c r="R421" s="7" t="s">
        <v>777</v>
      </c>
      <c r="S421" t="s">
        <v>776</v>
      </c>
      <c r="T421" s="5">
        <v>43656</v>
      </c>
      <c r="U421" s="5">
        <v>43626</v>
      </c>
      <c r="V421" s="8">
        <v>43586</v>
      </c>
    </row>
    <row r="422" spans="1:22">
      <c r="A422">
        <v>2019</v>
      </c>
      <c r="B422" s="5">
        <v>43586</v>
      </c>
      <c r="C422" s="5">
        <v>43616</v>
      </c>
      <c r="D422" t="s">
        <v>60</v>
      </c>
      <c r="E422" t="s">
        <v>483</v>
      </c>
      <c r="F422" t="s">
        <v>483</v>
      </c>
      <c r="G422" t="s">
        <v>483</v>
      </c>
      <c r="H422" t="s">
        <v>759</v>
      </c>
      <c r="I422" t="s">
        <v>760</v>
      </c>
      <c r="J422" t="s">
        <v>92</v>
      </c>
      <c r="K422" s="6">
        <v>43606</v>
      </c>
      <c r="L422" t="s">
        <v>96</v>
      </c>
      <c r="M422">
        <v>-772.24</v>
      </c>
      <c r="N422" t="s">
        <v>764</v>
      </c>
      <c r="O422" s="6">
        <v>43606</v>
      </c>
      <c r="P422" t="s">
        <v>776</v>
      </c>
      <c r="Q422" t="s">
        <v>776</v>
      </c>
      <c r="R422" s="7" t="s">
        <v>777</v>
      </c>
      <c r="S422" t="s">
        <v>776</v>
      </c>
      <c r="T422" s="5">
        <v>43656</v>
      </c>
      <c r="U422" s="5">
        <v>43626</v>
      </c>
      <c r="V422" s="8">
        <v>43586</v>
      </c>
    </row>
    <row r="423" spans="1:22">
      <c r="A423">
        <v>2019</v>
      </c>
      <c r="B423" s="5">
        <v>43586</v>
      </c>
      <c r="C423" s="5">
        <v>43616</v>
      </c>
      <c r="D423" t="s">
        <v>60</v>
      </c>
      <c r="E423" t="s">
        <v>484</v>
      </c>
      <c r="F423" t="s">
        <v>484</v>
      </c>
      <c r="G423" t="s">
        <v>484</v>
      </c>
      <c r="H423" t="s">
        <v>759</v>
      </c>
      <c r="I423" t="s">
        <v>760</v>
      </c>
      <c r="J423" t="s">
        <v>92</v>
      </c>
      <c r="K423" s="6">
        <v>43599</v>
      </c>
      <c r="L423" t="s">
        <v>96</v>
      </c>
      <c r="M423">
        <v>-650.16</v>
      </c>
      <c r="N423" t="s">
        <v>762</v>
      </c>
      <c r="O423" s="6">
        <v>43599</v>
      </c>
      <c r="P423" t="s">
        <v>776</v>
      </c>
      <c r="Q423" t="s">
        <v>776</v>
      </c>
      <c r="R423" s="7" t="s">
        <v>777</v>
      </c>
      <c r="S423" t="s">
        <v>776</v>
      </c>
      <c r="T423" s="5">
        <v>43656</v>
      </c>
      <c r="U423" s="5">
        <v>43626</v>
      </c>
      <c r="V423" s="8">
        <v>43586</v>
      </c>
    </row>
    <row r="424" spans="1:22">
      <c r="A424">
        <v>2019</v>
      </c>
      <c r="B424" s="5">
        <v>43586</v>
      </c>
      <c r="C424" s="5">
        <v>43616</v>
      </c>
      <c r="D424" t="s">
        <v>60</v>
      </c>
      <c r="E424" t="s">
        <v>485</v>
      </c>
      <c r="F424" t="s">
        <v>485</v>
      </c>
      <c r="G424" t="s">
        <v>485</v>
      </c>
      <c r="H424" t="s">
        <v>759</v>
      </c>
      <c r="I424" t="s">
        <v>760</v>
      </c>
      <c r="J424" t="s">
        <v>92</v>
      </c>
      <c r="K424" s="6">
        <v>43602</v>
      </c>
      <c r="L424" t="s">
        <v>96</v>
      </c>
      <c r="M424">
        <v>-2713.57</v>
      </c>
      <c r="N424" t="s">
        <v>767</v>
      </c>
      <c r="O424" s="6">
        <v>43602</v>
      </c>
      <c r="P424" t="s">
        <v>776</v>
      </c>
      <c r="Q424" t="s">
        <v>776</v>
      </c>
      <c r="R424" s="7" t="s">
        <v>777</v>
      </c>
      <c r="S424" t="s">
        <v>776</v>
      </c>
      <c r="T424" s="5">
        <v>43656</v>
      </c>
      <c r="U424" s="5">
        <v>43626</v>
      </c>
      <c r="V424" s="8">
        <v>43586</v>
      </c>
    </row>
    <row r="425" spans="1:22">
      <c r="A425">
        <v>2019</v>
      </c>
      <c r="B425" s="5">
        <v>43586</v>
      </c>
      <c r="C425" s="5">
        <v>43616</v>
      </c>
      <c r="D425" t="s">
        <v>60</v>
      </c>
      <c r="E425" t="s">
        <v>486</v>
      </c>
      <c r="F425" t="s">
        <v>486</v>
      </c>
      <c r="G425" t="s">
        <v>486</v>
      </c>
      <c r="H425" t="s">
        <v>759</v>
      </c>
      <c r="I425" t="s">
        <v>760</v>
      </c>
      <c r="J425" t="s">
        <v>92</v>
      </c>
      <c r="K425" s="6">
        <v>43602</v>
      </c>
      <c r="L425" t="s">
        <v>96</v>
      </c>
      <c r="M425">
        <v>-4239.8100000000004</v>
      </c>
      <c r="N425" t="s">
        <v>764</v>
      </c>
      <c r="O425" s="6">
        <v>43602</v>
      </c>
      <c r="P425" t="s">
        <v>776</v>
      </c>
      <c r="Q425" t="s">
        <v>776</v>
      </c>
      <c r="R425" s="7" t="s">
        <v>777</v>
      </c>
      <c r="S425" t="s">
        <v>776</v>
      </c>
      <c r="T425" s="5">
        <v>43656</v>
      </c>
      <c r="U425" s="5">
        <v>43626</v>
      </c>
      <c r="V425" s="8">
        <v>43586</v>
      </c>
    </row>
    <row r="426" spans="1:22">
      <c r="A426">
        <v>2019</v>
      </c>
      <c r="B426" s="5">
        <v>43586</v>
      </c>
      <c r="C426" s="5">
        <v>43616</v>
      </c>
      <c r="D426" t="s">
        <v>60</v>
      </c>
      <c r="E426" t="s">
        <v>487</v>
      </c>
      <c r="F426" t="s">
        <v>487</v>
      </c>
      <c r="G426" t="s">
        <v>487</v>
      </c>
      <c r="H426" t="s">
        <v>759</v>
      </c>
      <c r="I426" t="s">
        <v>760</v>
      </c>
      <c r="J426" t="s">
        <v>92</v>
      </c>
      <c r="K426" s="6">
        <v>43605</v>
      </c>
      <c r="L426" t="s">
        <v>96</v>
      </c>
      <c r="M426">
        <v>-382.54</v>
      </c>
      <c r="N426" t="s">
        <v>761</v>
      </c>
      <c r="O426" s="6">
        <v>43605</v>
      </c>
      <c r="P426" t="s">
        <v>776</v>
      </c>
      <c r="Q426" t="s">
        <v>776</v>
      </c>
      <c r="R426" s="7" t="s">
        <v>777</v>
      </c>
      <c r="S426" t="s">
        <v>776</v>
      </c>
      <c r="T426" s="5">
        <v>43656</v>
      </c>
      <c r="U426" s="5">
        <v>43626</v>
      </c>
      <c r="V426" s="8">
        <v>43586</v>
      </c>
    </row>
    <row r="427" spans="1:22">
      <c r="A427">
        <v>2019</v>
      </c>
      <c r="B427" s="5">
        <v>43586</v>
      </c>
      <c r="C427" s="5">
        <v>43616</v>
      </c>
      <c r="D427" t="s">
        <v>60</v>
      </c>
      <c r="E427" t="s">
        <v>488</v>
      </c>
      <c r="F427" t="s">
        <v>488</v>
      </c>
      <c r="G427" t="s">
        <v>488</v>
      </c>
      <c r="H427" t="s">
        <v>759</v>
      </c>
      <c r="I427" t="s">
        <v>760</v>
      </c>
      <c r="J427" t="s">
        <v>92</v>
      </c>
      <c r="K427" s="6">
        <v>43599</v>
      </c>
      <c r="L427" t="s">
        <v>96</v>
      </c>
      <c r="M427">
        <v>-1524.07</v>
      </c>
      <c r="N427" t="s">
        <v>767</v>
      </c>
      <c r="O427" s="6">
        <v>43599</v>
      </c>
      <c r="P427" t="s">
        <v>776</v>
      </c>
      <c r="Q427" t="s">
        <v>776</v>
      </c>
      <c r="R427" s="7" t="s">
        <v>777</v>
      </c>
      <c r="S427" t="s">
        <v>776</v>
      </c>
      <c r="T427" s="5">
        <v>43656</v>
      </c>
      <c r="U427" s="5">
        <v>43626</v>
      </c>
      <c r="V427" s="8">
        <v>43586</v>
      </c>
    </row>
    <row r="428" spans="1:22">
      <c r="A428">
        <v>2019</v>
      </c>
      <c r="B428" s="5">
        <v>43586</v>
      </c>
      <c r="C428" s="5">
        <v>43616</v>
      </c>
      <c r="D428" t="s">
        <v>60</v>
      </c>
      <c r="E428" t="s">
        <v>489</v>
      </c>
      <c r="F428" t="s">
        <v>489</v>
      </c>
      <c r="G428" t="s">
        <v>489</v>
      </c>
      <c r="H428" t="s">
        <v>759</v>
      </c>
      <c r="I428" t="s">
        <v>760</v>
      </c>
      <c r="J428" t="s">
        <v>92</v>
      </c>
      <c r="K428" s="6">
        <v>43605</v>
      </c>
      <c r="L428" t="s">
        <v>96</v>
      </c>
      <c r="M428">
        <v>-3105.37</v>
      </c>
      <c r="N428" t="s">
        <v>767</v>
      </c>
      <c r="O428" s="6">
        <v>43605</v>
      </c>
      <c r="P428" t="s">
        <v>776</v>
      </c>
      <c r="Q428" t="s">
        <v>776</v>
      </c>
      <c r="R428" s="7" t="s">
        <v>777</v>
      </c>
      <c r="S428" t="s">
        <v>776</v>
      </c>
      <c r="T428" s="5">
        <v>43656</v>
      </c>
      <c r="U428" s="5">
        <v>43626</v>
      </c>
      <c r="V428" s="8">
        <v>43586</v>
      </c>
    </row>
    <row r="429" spans="1:22">
      <c r="A429">
        <v>2019</v>
      </c>
      <c r="B429" s="5">
        <v>43586</v>
      </c>
      <c r="C429" s="5">
        <v>43616</v>
      </c>
      <c r="D429" t="s">
        <v>60</v>
      </c>
      <c r="E429" t="s">
        <v>490</v>
      </c>
      <c r="F429" t="s">
        <v>490</v>
      </c>
      <c r="G429" t="s">
        <v>490</v>
      </c>
      <c r="H429" t="s">
        <v>759</v>
      </c>
      <c r="I429" t="s">
        <v>760</v>
      </c>
      <c r="J429" t="s">
        <v>92</v>
      </c>
      <c r="K429" s="6">
        <v>43599</v>
      </c>
      <c r="L429" t="s">
        <v>96</v>
      </c>
      <c r="M429">
        <v>-302.48</v>
      </c>
      <c r="N429" t="s">
        <v>767</v>
      </c>
      <c r="O429" s="6">
        <v>43599</v>
      </c>
      <c r="P429" t="s">
        <v>776</v>
      </c>
      <c r="Q429" t="s">
        <v>776</v>
      </c>
      <c r="R429" s="7" t="s">
        <v>777</v>
      </c>
      <c r="S429" t="s">
        <v>776</v>
      </c>
      <c r="T429" s="5">
        <v>43656</v>
      </c>
      <c r="U429" s="5">
        <v>43626</v>
      </c>
      <c r="V429" s="8">
        <v>43586</v>
      </c>
    </row>
    <row r="430" spans="1:22">
      <c r="A430">
        <v>2019</v>
      </c>
      <c r="B430" s="5">
        <v>43586</v>
      </c>
      <c r="C430" s="5">
        <v>43616</v>
      </c>
      <c r="D430" t="s">
        <v>60</v>
      </c>
      <c r="E430" t="s">
        <v>121</v>
      </c>
      <c r="F430" t="s">
        <v>121</v>
      </c>
      <c r="G430" t="s">
        <v>121</v>
      </c>
      <c r="H430" t="s">
        <v>759</v>
      </c>
      <c r="I430" t="s">
        <v>760</v>
      </c>
      <c r="J430" t="s">
        <v>92</v>
      </c>
      <c r="K430" s="6">
        <v>43605</v>
      </c>
      <c r="L430" t="s">
        <v>96</v>
      </c>
      <c r="M430">
        <v>-6541.2</v>
      </c>
      <c r="N430" t="s">
        <v>767</v>
      </c>
      <c r="O430" s="6">
        <v>43605</v>
      </c>
      <c r="P430" t="s">
        <v>776</v>
      </c>
      <c r="Q430" t="s">
        <v>776</v>
      </c>
      <c r="R430" s="7" t="s">
        <v>777</v>
      </c>
      <c r="S430" t="s">
        <v>776</v>
      </c>
      <c r="T430" s="5">
        <v>43656</v>
      </c>
      <c r="U430" s="5">
        <v>43626</v>
      </c>
      <c r="V430" s="8">
        <v>43586</v>
      </c>
    </row>
    <row r="431" spans="1:22">
      <c r="A431">
        <v>2019</v>
      </c>
      <c r="B431" s="5">
        <v>43586</v>
      </c>
      <c r="C431" s="5">
        <v>43616</v>
      </c>
      <c r="D431" t="s">
        <v>60</v>
      </c>
      <c r="E431" t="s">
        <v>491</v>
      </c>
      <c r="F431" t="s">
        <v>491</v>
      </c>
      <c r="G431" t="s">
        <v>491</v>
      </c>
      <c r="H431" t="s">
        <v>759</v>
      </c>
      <c r="I431" t="s">
        <v>760</v>
      </c>
      <c r="J431" t="s">
        <v>92</v>
      </c>
      <c r="K431" s="6">
        <v>43602</v>
      </c>
      <c r="L431" t="s">
        <v>96</v>
      </c>
      <c r="M431">
        <v>-1572.95</v>
      </c>
      <c r="N431" t="s">
        <v>769</v>
      </c>
      <c r="O431" s="6">
        <v>43602</v>
      </c>
      <c r="P431" t="s">
        <v>776</v>
      </c>
      <c r="Q431" t="s">
        <v>776</v>
      </c>
      <c r="R431" s="7" t="s">
        <v>777</v>
      </c>
      <c r="S431" t="s">
        <v>776</v>
      </c>
      <c r="T431" s="5">
        <v>43656</v>
      </c>
      <c r="U431" s="5">
        <v>43626</v>
      </c>
      <c r="V431" s="8">
        <v>43586</v>
      </c>
    </row>
    <row r="432" spans="1:22">
      <c r="A432">
        <v>2019</v>
      </c>
      <c r="B432" s="5">
        <v>43586</v>
      </c>
      <c r="C432" s="5">
        <v>43616</v>
      </c>
      <c r="D432" t="s">
        <v>60</v>
      </c>
      <c r="E432" t="s">
        <v>492</v>
      </c>
      <c r="F432" t="s">
        <v>492</v>
      </c>
      <c r="G432" t="s">
        <v>492</v>
      </c>
      <c r="H432" t="s">
        <v>759</v>
      </c>
      <c r="I432" t="s">
        <v>760</v>
      </c>
      <c r="J432" t="s">
        <v>92</v>
      </c>
      <c r="K432" s="6">
        <v>43601</v>
      </c>
      <c r="L432" t="s">
        <v>96</v>
      </c>
      <c r="M432">
        <v>-4803.24</v>
      </c>
      <c r="N432" t="s">
        <v>767</v>
      </c>
      <c r="O432" s="6">
        <v>43601</v>
      </c>
      <c r="P432" t="s">
        <v>776</v>
      </c>
      <c r="Q432" t="s">
        <v>776</v>
      </c>
      <c r="R432" s="7" t="s">
        <v>777</v>
      </c>
      <c r="S432" t="s">
        <v>776</v>
      </c>
      <c r="T432" s="5">
        <v>43656</v>
      </c>
      <c r="U432" s="5">
        <v>43626</v>
      </c>
      <c r="V432" s="8">
        <v>43586</v>
      </c>
    </row>
    <row r="433" spans="1:22">
      <c r="A433">
        <v>2019</v>
      </c>
      <c r="B433" s="5">
        <v>43586</v>
      </c>
      <c r="C433" s="5">
        <v>43616</v>
      </c>
      <c r="D433" t="s">
        <v>60</v>
      </c>
      <c r="E433" t="s">
        <v>493</v>
      </c>
      <c r="F433" t="s">
        <v>493</v>
      </c>
      <c r="G433" t="s">
        <v>493</v>
      </c>
      <c r="H433" t="s">
        <v>759</v>
      </c>
      <c r="I433" t="s">
        <v>760</v>
      </c>
      <c r="J433" t="s">
        <v>92</v>
      </c>
      <c r="K433" s="6">
        <v>43605</v>
      </c>
      <c r="L433" t="s">
        <v>96</v>
      </c>
      <c r="M433">
        <v>-55721.11</v>
      </c>
      <c r="N433" t="s">
        <v>764</v>
      </c>
      <c r="O433" s="6">
        <v>43605</v>
      </c>
      <c r="P433" t="s">
        <v>776</v>
      </c>
      <c r="Q433" t="s">
        <v>776</v>
      </c>
      <c r="R433" s="7" t="s">
        <v>777</v>
      </c>
      <c r="S433" t="s">
        <v>776</v>
      </c>
      <c r="T433" s="5">
        <v>43656</v>
      </c>
      <c r="U433" s="5">
        <v>43626</v>
      </c>
      <c r="V433" s="8">
        <v>43586</v>
      </c>
    </row>
    <row r="434" spans="1:22">
      <c r="A434">
        <v>2019</v>
      </c>
      <c r="B434" s="5">
        <v>43586</v>
      </c>
      <c r="C434" s="5">
        <v>43616</v>
      </c>
      <c r="D434" t="s">
        <v>60</v>
      </c>
      <c r="E434" t="s">
        <v>494</v>
      </c>
      <c r="F434" t="s">
        <v>494</v>
      </c>
      <c r="G434" t="s">
        <v>494</v>
      </c>
      <c r="H434" t="s">
        <v>759</v>
      </c>
      <c r="I434" t="s">
        <v>760</v>
      </c>
      <c r="J434" t="s">
        <v>92</v>
      </c>
      <c r="K434" s="6">
        <v>43605</v>
      </c>
      <c r="L434" t="s">
        <v>96</v>
      </c>
      <c r="M434">
        <v>-2252.31</v>
      </c>
      <c r="N434" t="s">
        <v>767</v>
      </c>
      <c r="O434" s="6">
        <v>43605</v>
      </c>
      <c r="P434" t="s">
        <v>776</v>
      </c>
      <c r="Q434" t="s">
        <v>776</v>
      </c>
      <c r="R434" s="7" t="s">
        <v>777</v>
      </c>
      <c r="S434" t="s">
        <v>776</v>
      </c>
      <c r="T434" s="5">
        <v>43656</v>
      </c>
      <c r="U434" s="5">
        <v>43626</v>
      </c>
      <c r="V434" s="8">
        <v>43586</v>
      </c>
    </row>
    <row r="435" spans="1:22">
      <c r="A435">
        <v>2019</v>
      </c>
      <c r="B435" s="5">
        <v>43586</v>
      </c>
      <c r="C435" s="5">
        <v>43616</v>
      </c>
      <c r="D435" t="s">
        <v>60</v>
      </c>
      <c r="E435" t="s">
        <v>495</v>
      </c>
      <c r="F435" t="s">
        <v>495</v>
      </c>
      <c r="G435" t="s">
        <v>495</v>
      </c>
      <c r="H435" t="s">
        <v>759</v>
      </c>
      <c r="I435" t="s">
        <v>760</v>
      </c>
      <c r="J435" t="s">
        <v>92</v>
      </c>
      <c r="K435" s="6">
        <v>43605</v>
      </c>
      <c r="L435" t="s">
        <v>96</v>
      </c>
      <c r="M435">
        <v>-4252.68</v>
      </c>
      <c r="N435" t="s">
        <v>766</v>
      </c>
      <c r="O435" s="6">
        <v>43605</v>
      </c>
      <c r="P435" t="s">
        <v>776</v>
      </c>
      <c r="Q435" t="s">
        <v>776</v>
      </c>
      <c r="R435" s="7" t="s">
        <v>777</v>
      </c>
      <c r="S435" t="s">
        <v>776</v>
      </c>
      <c r="T435" s="5">
        <v>43656</v>
      </c>
      <c r="U435" s="5">
        <v>43626</v>
      </c>
      <c r="V435" s="8">
        <v>43586</v>
      </c>
    </row>
    <row r="436" spans="1:22">
      <c r="A436">
        <v>2019</v>
      </c>
      <c r="B436" s="5">
        <v>43586</v>
      </c>
      <c r="C436" s="5">
        <v>43616</v>
      </c>
      <c r="D436" t="s">
        <v>60</v>
      </c>
      <c r="E436" t="s">
        <v>496</v>
      </c>
      <c r="F436" t="s">
        <v>496</v>
      </c>
      <c r="G436" t="s">
        <v>496</v>
      </c>
      <c r="H436" t="s">
        <v>759</v>
      </c>
      <c r="I436" t="s">
        <v>760</v>
      </c>
      <c r="J436" t="s">
        <v>92</v>
      </c>
      <c r="K436" s="6">
        <v>43599</v>
      </c>
      <c r="L436" t="s">
        <v>96</v>
      </c>
      <c r="M436">
        <v>-12166.72</v>
      </c>
      <c r="N436" t="s">
        <v>764</v>
      </c>
      <c r="O436" s="6">
        <v>43599</v>
      </c>
      <c r="P436" t="s">
        <v>776</v>
      </c>
      <c r="Q436" t="s">
        <v>776</v>
      </c>
      <c r="R436" s="7" t="s">
        <v>777</v>
      </c>
      <c r="S436" t="s">
        <v>776</v>
      </c>
      <c r="T436" s="5">
        <v>43656</v>
      </c>
      <c r="U436" s="5">
        <v>43626</v>
      </c>
      <c r="V436" s="8">
        <v>43586</v>
      </c>
    </row>
    <row r="437" spans="1:22">
      <c r="A437">
        <v>2019</v>
      </c>
      <c r="B437" s="5">
        <v>43586</v>
      </c>
      <c r="C437" s="5">
        <v>43616</v>
      </c>
      <c r="D437" t="s">
        <v>60</v>
      </c>
      <c r="E437" t="s">
        <v>497</v>
      </c>
      <c r="F437" t="s">
        <v>497</v>
      </c>
      <c r="G437" t="s">
        <v>497</v>
      </c>
      <c r="H437" t="s">
        <v>759</v>
      </c>
      <c r="I437" t="s">
        <v>760</v>
      </c>
      <c r="J437" t="s">
        <v>92</v>
      </c>
      <c r="K437" s="6">
        <v>43599</v>
      </c>
      <c r="L437" t="s">
        <v>96</v>
      </c>
      <c r="M437">
        <v>-1139.49</v>
      </c>
      <c r="N437" t="s">
        <v>767</v>
      </c>
      <c r="O437" s="6">
        <v>43599</v>
      </c>
      <c r="P437" t="s">
        <v>776</v>
      </c>
      <c r="Q437" t="s">
        <v>776</v>
      </c>
      <c r="R437" s="7" t="s">
        <v>777</v>
      </c>
      <c r="S437" t="s">
        <v>776</v>
      </c>
      <c r="T437" s="5">
        <v>43656</v>
      </c>
      <c r="U437" s="5">
        <v>43626</v>
      </c>
      <c r="V437" s="8">
        <v>43586</v>
      </c>
    </row>
    <row r="438" spans="1:22">
      <c r="A438">
        <v>2019</v>
      </c>
      <c r="B438" s="5">
        <v>43586</v>
      </c>
      <c r="C438" s="5">
        <v>43616</v>
      </c>
      <c r="D438" t="s">
        <v>60</v>
      </c>
      <c r="E438" t="s">
        <v>498</v>
      </c>
      <c r="F438" t="s">
        <v>498</v>
      </c>
      <c r="G438" t="s">
        <v>498</v>
      </c>
      <c r="H438" t="s">
        <v>759</v>
      </c>
      <c r="I438" t="s">
        <v>760</v>
      </c>
      <c r="J438" t="s">
        <v>92</v>
      </c>
      <c r="K438" s="6">
        <v>43605</v>
      </c>
      <c r="L438" t="s">
        <v>96</v>
      </c>
      <c r="M438">
        <v>-1362.76</v>
      </c>
      <c r="N438" t="s">
        <v>761</v>
      </c>
      <c r="O438" s="6">
        <v>43605</v>
      </c>
      <c r="P438" t="s">
        <v>776</v>
      </c>
      <c r="Q438" t="s">
        <v>776</v>
      </c>
      <c r="R438" s="7" t="s">
        <v>777</v>
      </c>
      <c r="S438" t="s">
        <v>776</v>
      </c>
      <c r="T438" s="5">
        <v>43656</v>
      </c>
      <c r="U438" s="5">
        <v>43626</v>
      </c>
      <c r="V438" s="8">
        <v>43586</v>
      </c>
    </row>
    <row r="439" spans="1:22">
      <c r="A439">
        <v>2019</v>
      </c>
      <c r="B439" s="5">
        <v>43586</v>
      </c>
      <c r="C439" s="5">
        <v>43616</v>
      </c>
      <c r="D439" t="s">
        <v>60</v>
      </c>
      <c r="E439" t="s">
        <v>499</v>
      </c>
      <c r="F439" t="s">
        <v>499</v>
      </c>
      <c r="G439" t="s">
        <v>499</v>
      </c>
      <c r="H439" t="s">
        <v>759</v>
      </c>
      <c r="I439" t="s">
        <v>760</v>
      </c>
      <c r="J439" t="s">
        <v>92</v>
      </c>
      <c r="K439" s="6">
        <v>43601</v>
      </c>
      <c r="L439" t="s">
        <v>96</v>
      </c>
      <c r="M439">
        <v>-1816.83</v>
      </c>
      <c r="N439" t="s">
        <v>769</v>
      </c>
      <c r="O439" s="6">
        <v>43601</v>
      </c>
      <c r="P439" t="s">
        <v>776</v>
      </c>
      <c r="Q439" t="s">
        <v>776</v>
      </c>
      <c r="R439" s="7" t="s">
        <v>777</v>
      </c>
      <c r="S439" t="s">
        <v>776</v>
      </c>
      <c r="T439" s="5">
        <v>43656</v>
      </c>
      <c r="U439" s="5">
        <v>43626</v>
      </c>
      <c r="V439" s="8">
        <v>43586</v>
      </c>
    </row>
    <row r="440" spans="1:22">
      <c r="A440">
        <v>2019</v>
      </c>
      <c r="B440" s="5">
        <v>43586</v>
      </c>
      <c r="C440" s="5">
        <v>43616</v>
      </c>
      <c r="D440" t="s">
        <v>60</v>
      </c>
      <c r="E440" t="s">
        <v>500</v>
      </c>
      <c r="F440" t="s">
        <v>500</v>
      </c>
      <c r="G440" t="s">
        <v>500</v>
      </c>
      <c r="H440" t="s">
        <v>759</v>
      </c>
      <c r="I440" t="s">
        <v>760</v>
      </c>
      <c r="J440" t="s">
        <v>92</v>
      </c>
      <c r="K440" s="6">
        <v>43600</v>
      </c>
      <c r="L440" t="s">
        <v>96</v>
      </c>
      <c r="M440">
        <v>-1518.31</v>
      </c>
      <c r="N440" t="s">
        <v>764</v>
      </c>
      <c r="O440" s="6">
        <v>43600</v>
      </c>
      <c r="P440" t="s">
        <v>776</v>
      </c>
      <c r="Q440" t="s">
        <v>776</v>
      </c>
      <c r="R440" s="7" t="s">
        <v>777</v>
      </c>
      <c r="S440" t="s">
        <v>776</v>
      </c>
      <c r="T440" s="5">
        <v>43656</v>
      </c>
      <c r="U440" s="5">
        <v>43626</v>
      </c>
      <c r="V440" s="8">
        <v>43586</v>
      </c>
    </row>
    <row r="441" spans="1:22">
      <c r="A441">
        <v>2019</v>
      </c>
      <c r="B441" s="5">
        <v>43586</v>
      </c>
      <c r="C441" s="5">
        <v>43616</v>
      </c>
      <c r="D441" t="s">
        <v>60</v>
      </c>
      <c r="E441" t="s">
        <v>501</v>
      </c>
      <c r="F441" t="s">
        <v>501</v>
      </c>
      <c r="G441" t="s">
        <v>501</v>
      </c>
      <c r="H441" t="s">
        <v>759</v>
      </c>
      <c r="I441" t="s">
        <v>760</v>
      </c>
      <c r="J441" t="s">
        <v>92</v>
      </c>
      <c r="K441" s="6">
        <v>43602</v>
      </c>
      <c r="L441" t="s">
        <v>96</v>
      </c>
      <c r="M441">
        <v>-936.91</v>
      </c>
      <c r="N441" t="s">
        <v>764</v>
      </c>
      <c r="O441" s="6">
        <v>43602</v>
      </c>
      <c r="P441" t="s">
        <v>776</v>
      </c>
      <c r="Q441" t="s">
        <v>776</v>
      </c>
      <c r="R441" s="7" t="s">
        <v>777</v>
      </c>
      <c r="S441" t="s">
        <v>776</v>
      </c>
      <c r="T441" s="5">
        <v>43656</v>
      </c>
      <c r="U441" s="5">
        <v>43626</v>
      </c>
      <c r="V441" s="8">
        <v>43586</v>
      </c>
    </row>
    <row r="442" spans="1:22">
      <c r="A442">
        <v>2019</v>
      </c>
      <c r="B442" s="5">
        <v>43586</v>
      </c>
      <c r="C442" s="5">
        <v>43616</v>
      </c>
      <c r="D442" t="s">
        <v>60</v>
      </c>
      <c r="E442" t="s">
        <v>502</v>
      </c>
      <c r="F442" t="s">
        <v>502</v>
      </c>
      <c r="G442" t="s">
        <v>502</v>
      </c>
      <c r="H442" t="s">
        <v>759</v>
      </c>
      <c r="I442" t="s">
        <v>760</v>
      </c>
      <c r="J442" t="s">
        <v>92</v>
      </c>
      <c r="K442" s="6">
        <v>43601</v>
      </c>
      <c r="L442" t="s">
        <v>96</v>
      </c>
      <c r="M442">
        <v>-3437.72</v>
      </c>
      <c r="N442" t="s">
        <v>765</v>
      </c>
      <c r="O442" s="6">
        <v>43601</v>
      </c>
      <c r="P442" t="s">
        <v>776</v>
      </c>
      <c r="Q442" t="s">
        <v>776</v>
      </c>
      <c r="R442" s="7" t="s">
        <v>777</v>
      </c>
      <c r="S442" t="s">
        <v>776</v>
      </c>
      <c r="T442" s="5">
        <v>43656</v>
      </c>
      <c r="U442" s="5">
        <v>43626</v>
      </c>
      <c r="V442" s="8">
        <v>43586</v>
      </c>
    </row>
    <row r="443" spans="1:22">
      <c r="A443">
        <v>2019</v>
      </c>
      <c r="B443" s="5">
        <v>43586</v>
      </c>
      <c r="C443" s="5">
        <v>43616</v>
      </c>
      <c r="D443" t="s">
        <v>60</v>
      </c>
      <c r="E443" t="s">
        <v>503</v>
      </c>
      <c r="F443" t="s">
        <v>503</v>
      </c>
      <c r="G443" t="s">
        <v>503</v>
      </c>
      <c r="H443" t="s">
        <v>759</v>
      </c>
      <c r="I443" t="s">
        <v>760</v>
      </c>
      <c r="J443" t="s">
        <v>92</v>
      </c>
      <c r="K443" s="6">
        <v>43607</v>
      </c>
      <c r="L443" t="s">
        <v>96</v>
      </c>
      <c r="M443">
        <v>-4499.01</v>
      </c>
      <c r="N443" t="s">
        <v>767</v>
      </c>
      <c r="O443" s="6">
        <v>43607</v>
      </c>
      <c r="P443" t="s">
        <v>776</v>
      </c>
      <c r="Q443" t="s">
        <v>776</v>
      </c>
      <c r="R443" s="7" t="s">
        <v>777</v>
      </c>
      <c r="S443" t="s">
        <v>776</v>
      </c>
      <c r="T443" s="5">
        <v>43656</v>
      </c>
      <c r="U443" s="5">
        <v>43626</v>
      </c>
      <c r="V443" s="8">
        <v>43586</v>
      </c>
    </row>
    <row r="444" spans="1:22">
      <c r="A444">
        <v>2019</v>
      </c>
      <c r="B444" s="5">
        <v>43586</v>
      </c>
      <c r="C444" s="5">
        <v>43616</v>
      </c>
      <c r="D444" t="s">
        <v>60</v>
      </c>
      <c r="E444" t="s">
        <v>504</v>
      </c>
      <c r="F444" t="s">
        <v>504</v>
      </c>
      <c r="G444" t="s">
        <v>504</v>
      </c>
      <c r="H444" t="s">
        <v>759</v>
      </c>
      <c r="I444" t="s">
        <v>760</v>
      </c>
      <c r="J444" t="s">
        <v>92</v>
      </c>
      <c r="K444" s="6">
        <v>43600</v>
      </c>
      <c r="L444" t="s">
        <v>96</v>
      </c>
      <c r="M444">
        <v>-610.04999999999995</v>
      </c>
      <c r="N444" t="s">
        <v>763</v>
      </c>
      <c r="O444" s="6">
        <v>43600</v>
      </c>
      <c r="P444" t="s">
        <v>776</v>
      </c>
      <c r="Q444" t="s">
        <v>776</v>
      </c>
      <c r="R444" s="7" t="s">
        <v>777</v>
      </c>
      <c r="S444" t="s">
        <v>776</v>
      </c>
      <c r="T444" s="5">
        <v>43656</v>
      </c>
      <c r="U444" s="5">
        <v>43626</v>
      </c>
      <c r="V444" s="8">
        <v>43586</v>
      </c>
    </row>
    <row r="445" spans="1:22">
      <c r="A445">
        <v>2019</v>
      </c>
      <c r="B445" s="5">
        <v>43586</v>
      </c>
      <c r="C445" s="5">
        <v>43616</v>
      </c>
      <c r="D445" t="s">
        <v>60</v>
      </c>
      <c r="E445" t="s">
        <v>505</v>
      </c>
      <c r="F445" t="s">
        <v>505</v>
      </c>
      <c r="G445" t="s">
        <v>505</v>
      </c>
      <c r="H445" t="s">
        <v>759</v>
      </c>
      <c r="I445" t="s">
        <v>760</v>
      </c>
      <c r="J445" t="s">
        <v>92</v>
      </c>
      <c r="K445" s="6">
        <v>43606</v>
      </c>
      <c r="L445" t="s">
        <v>96</v>
      </c>
      <c r="M445">
        <v>-370.55</v>
      </c>
      <c r="N445" t="s">
        <v>767</v>
      </c>
      <c r="O445" s="6">
        <v>43606</v>
      </c>
      <c r="P445" t="s">
        <v>776</v>
      </c>
      <c r="Q445" t="s">
        <v>776</v>
      </c>
      <c r="R445" s="7" t="s">
        <v>777</v>
      </c>
      <c r="S445" t="s">
        <v>776</v>
      </c>
      <c r="T445" s="5">
        <v>43656</v>
      </c>
      <c r="U445" s="5">
        <v>43626</v>
      </c>
      <c r="V445" s="8">
        <v>43586</v>
      </c>
    </row>
    <row r="446" spans="1:22">
      <c r="A446">
        <v>2019</v>
      </c>
      <c r="B446" s="5">
        <v>43586</v>
      </c>
      <c r="C446" s="5">
        <v>43616</v>
      </c>
      <c r="D446" t="s">
        <v>60</v>
      </c>
      <c r="E446" t="s">
        <v>506</v>
      </c>
      <c r="F446" t="s">
        <v>506</v>
      </c>
      <c r="G446" t="s">
        <v>506</v>
      </c>
      <c r="H446" t="s">
        <v>759</v>
      </c>
      <c r="I446" t="s">
        <v>760</v>
      </c>
      <c r="J446" t="s">
        <v>92</v>
      </c>
      <c r="K446" s="6">
        <v>43600</v>
      </c>
      <c r="L446" t="s">
        <v>96</v>
      </c>
      <c r="M446">
        <v>-1473.33</v>
      </c>
      <c r="N446" t="s">
        <v>764</v>
      </c>
      <c r="O446" s="6">
        <v>43600</v>
      </c>
      <c r="P446" t="s">
        <v>776</v>
      </c>
      <c r="Q446" t="s">
        <v>776</v>
      </c>
      <c r="R446" s="7" t="s">
        <v>777</v>
      </c>
      <c r="S446" t="s">
        <v>776</v>
      </c>
      <c r="T446" s="5">
        <v>43656</v>
      </c>
      <c r="U446" s="5">
        <v>43626</v>
      </c>
      <c r="V446" s="8">
        <v>43586</v>
      </c>
    </row>
    <row r="447" spans="1:22">
      <c r="A447">
        <v>2019</v>
      </c>
      <c r="B447" s="5">
        <v>43586</v>
      </c>
      <c r="C447" s="5">
        <v>43616</v>
      </c>
      <c r="D447" t="s">
        <v>60</v>
      </c>
      <c r="E447" t="s">
        <v>507</v>
      </c>
      <c r="F447" t="s">
        <v>507</v>
      </c>
      <c r="G447" t="s">
        <v>507</v>
      </c>
      <c r="H447" t="s">
        <v>759</v>
      </c>
      <c r="I447" t="s">
        <v>760</v>
      </c>
      <c r="J447" t="s">
        <v>92</v>
      </c>
      <c r="K447" s="6">
        <v>43600</v>
      </c>
      <c r="L447" t="s">
        <v>96</v>
      </c>
      <c r="M447">
        <v>-566.04</v>
      </c>
      <c r="N447" t="s">
        <v>766</v>
      </c>
      <c r="O447" s="6">
        <v>43600</v>
      </c>
      <c r="P447" t="s">
        <v>776</v>
      </c>
      <c r="Q447" t="s">
        <v>776</v>
      </c>
      <c r="R447" s="7" t="s">
        <v>777</v>
      </c>
      <c r="S447" t="s">
        <v>776</v>
      </c>
      <c r="T447" s="5">
        <v>43656</v>
      </c>
      <c r="U447" s="5">
        <v>43626</v>
      </c>
      <c r="V447" s="8">
        <v>43586</v>
      </c>
    </row>
    <row r="448" spans="1:22">
      <c r="A448">
        <v>2019</v>
      </c>
      <c r="B448" s="5">
        <v>43586</v>
      </c>
      <c r="C448" s="5">
        <v>43616</v>
      </c>
      <c r="D448" t="s">
        <v>60</v>
      </c>
      <c r="E448" t="s">
        <v>508</v>
      </c>
      <c r="F448" t="s">
        <v>508</v>
      </c>
      <c r="G448" t="s">
        <v>508</v>
      </c>
      <c r="H448" t="s">
        <v>759</v>
      </c>
      <c r="I448" t="s">
        <v>760</v>
      </c>
      <c r="J448" t="s">
        <v>92</v>
      </c>
      <c r="K448" s="6">
        <v>43606</v>
      </c>
      <c r="L448" t="s">
        <v>96</v>
      </c>
      <c r="M448">
        <v>-662.71</v>
      </c>
      <c r="N448" t="s">
        <v>764</v>
      </c>
      <c r="O448" s="6">
        <v>43606</v>
      </c>
      <c r="P448" t="s">
        <v>776</v>
      </c>
      <c r="Q448" t="s">
        <v>776</v>
      </c>
      <c r="R448" s="7" t="s">
        <v>777</v>
      </c>
      <c r="S448" t="s">
        <v>776</v>
      </c>
      <c r="T448" s="5">
        <v>43656</v>
      </c>
      <c r="U448" s="5">
        <v>43626</v>
      </c>
      <c r="V448" s="8">
        <v>43586</v>
      </c>
    </row>
    <row r="449" spans="1:22">
      <c r="A449">
        <v>2019</v>
      </c>
      <c r="B449" s="5">
        <v>43586</v>
      </c>
      <c r="C449" s="5">
        <v>43616</v>
      </c>
      <c r="D449" t="s">
        <v>60</v>
      </c>
      <c r="E449" t="s">
        <v>509</v>
      </c>
      <c r="F449" t="s">
        <v>509</v>
      </c>
      <c r="G449" t="s">
        <v>509</v>
      </c>
      <c r="H449" t="s">
        <v>759</v>
      </c>
      <c r="I449" t="s">
        <v>760</v>
      </c>
      <c r="J449" t="s">
        <v>92</v>
      </c>
      <c r="K449" s="6">
        <v>43601</v>
      </c>
      <c r="L449" t="s">
        <v>96</v>
      </c>
      <c r="M449">
        <v>-235.3</v>
      </c>
      <c r="N449" t="s">
        <v>773</v>
      </c>
      <c r="O449" s="6">
        <v>43601</v>
      </c>
      <c r="P449" t="s">
        <v>776</v>
      </c>
      <c r="Q449" t="s">
        <v>776</v>
      </c>
      <c r="R449" s="7" t="s">
        <v>777</v>
      </c>
      <c r="S449" t="s">
        <v>776</v>
      </c>
      <c r="T449" s="5">
        <v>43656</v>
      </c>
      <c r="U449" s="5">
        <v>43626</v>
      </c>
      <c r="V449" s="8">
        <v>43586</v>
      </c>
    </row>
    <row r="450" spans="1:22">
      <c r="A450">
        <v>2019</v>
      </c>
      <c r="B450" s="5">
        <v>43586</v>
      </c>
      <c r="C450" s="5">
        <v>43616</v>
      </c>
      <c r="D450" t="s">
        <v>60</v>
      </c>
      <c r="E450" t="s">
        <v>510</v>
      </c>
      <c r="F450" t="s">
        <v>510</v>
      </c>
      <c r="G450" t="s">
        <v>510</v>
      </c>
      <c r="H450" t="s">
        <v>759</v>
      </c>
      <c r="I450" t="s">
        <v>760</v>
      </c>
      <c r="J450" t="s">
        <v>92</v>
      </c>
      <c r="K450" s="6">
        <v>43601</v>
      </c>
      <c r="L450" t="s">
        <v>96</v>
      </c>
      <c r="M450">
        <v>-254.87</v>
      </c>
      <c r="N450" t="s">
        <v>761</v>
      </c>
      <c r="O450" s="6">
        <v>43601</v>
      </c>
      <c r="P450" t="s">
        <v>776</v>
      </c>
      <c r="Q450" t="s">
        <v>776</v>
      </c>
      <c r="R450" s="7" t="s">
        <v>777</v>
      </c>
      <c r="S450" t="s">
        <v>776</v>
      </c>
      <c r="T450" s="5">
        <v>43656</v>
      </c>
      <c r="U450" s="5">
        <v>43626</v>
      </c>
      <c r="V450" s="8">
        <v>43586</v>
      </c>
    </row>
    <row r="451" spans="1:22">
      <c r="A451">
        <v>2019</v>
      </c>
      <c r="B451" s="5">
        <v>43586</v>
      </c>
      <c r="C451" s="5">
        <v>43616</v>
      </c>
      <c r="D451" t="s">
        <v>60</v>
      </c>
      <c r="E451" t="s">
        <v>511</v>
      </c>
      <c r="F451" t="s">
        <v>511</v>
      </c>
      <c r="G451" t="s">
        <v>511</v>
      </c>
      <c r="H451" t="s">
        <v>759</v>
      </c>
      <c r="I451" t="s">
        <v>760</v>
      </c>
      <c r="J451" t="s">
        <v>92</v>
      </c>
      <c r="K451" s="6">
        <v>43602</v>
      </c>
      <c r="L451" t="s">
        <v>96</v>
      </c>
      <c r="M451">
        <v>-255.03</v>
      </c>
      <c r="N451" t="s">
        <v>775</v>
      </c>
      <c r="O451" s="6">
        <v>43602</v>
      </c>
      <c r="P451" t="s">
        <v>776</v>
      </c>
      <c r="Q451" t="s">
        <v>776</v>
      </c>
      <c r="R451" s="7" t="s">
        <v>777</v>
      </c>
      <c r="S451" t="s">
        <v>776</v>
      </c>
      <c r="T451" s="5">
        <v>43656</v>
      </c>
      <c r="U451" s="5">
        <v>43626</v>
      </c>
      <c r="V451" s="8">
        <v>43586</v>
      </c>
    </row>
    <row r="452" spans="1:22">
      <c r="A452">
        <v>2019</v>
      </c>
      <c r="B452" s="5">
        <v>43586</v>
      </c>
      <c r="C452" s="5">
        <v>43616</v>
      </c>
      <c r="D452" t="s">
        <v>60</v>
      </c>
      <c r="E452" t="s">
        <v>512</v>
      </c>
      <c r="F452" t="s">
        <v>512</v>
      </c>
      <c r="G452" t="s">
        <v>512</v>
      </c>
      <c r="H452" t="s">
        <v>759</v>
      </c>
      <c r="I452" t="s">
        <v>760</v>
      </c>
      <c r="J452" t="s">
        <v>92</v>
      </c>
      <c r="K452" s="6">
        <v>43606</v>
      </c>
      <c r="L452" t="s">
        <v>96</v>
      </c>
      <c r="M452">
        <v>-255.03</v>
      </c>
      <c r="N452" t="s">
        <v>761</v>
      </c>
      <c r="O452" s="6">
        <v>43606</v>
      </c>
      <c r="P452" t="s">
        <v>776</v>
      </c>
      <c r="Q452" t="s">
        <v>776</v>
      </c>
      <c r="R452" s="7" t="s">
        <v>777</v>
      </c>
      <c r="S452" t="s">
        <v>776</v>
      </c>
      <c r="T452" s="5">
        <v>43656</v>
      </c>
      <c r="U452" s="5">
        <v>43626</v>
      </c>
      <c r="V452" s="8">
        <v>43586</v>
      </c>
    </row>
    <row r="453" spans="1:22">
      <c r="A453">
        <v>2019</v>
      </c>
      <c r="B453" s="5">
        <v>43586</v>
      </c>
      <c r="C453" s="5">
        <v>43616</v>
      </c>
      <c r="D453" t="s">
        <v>60</v>
      </c>
      <c r="E453" t="s">
        <v>513</v>
      </c>
      <c r="F453" t="s">
        <v>513</v>
      </c>
      <c r="G453" t="s">
        <v>513</v>
      </c>
      <c r="H453" t="s">
        <v>759</v>
      </c>
      <c r="I453" t="s">
        <v>760</v>
      </c>
      <c r="J453" t="s">
        <v>92</v>
      </c>
      <c r="K453" s="6">
        <v>43599</v>
      </c>
      <c r="L453" t="s">
        <v>96</v>
      </c>
      <c r="M453">
        <v>-547.83000000000004</v>
      </c>
      <c r="N453" t="s">
        <v>767</v>
      </c>
      <c r="O453" s="6">
        <v>43599</v>
      </c>
      <c r="P453" t="s">
        <v>776</v>
      </c>
      <c r="Q453" t="s">
        <v>776</v>
      </c>
      <c r="R453" s="7" t="s">
        <v>777</v>
      </c>
      <c r="S453" t="s">
        <v>776</v>
      </c>
      <c r="T453" s="5">
        <v>43656</v>
      </c>
      <c r="U453" s="5">
        <v>43626</v>
      </c>
      <c r="V453" s="8">
        <v>43586</v>
      </c>
    </row>
    <row r="454" spans="1:22">
      <c r="A454">
        <v>2019</v>
      </c>
      <c r="B454" s="5">
        <v>43586</v>
      </c>
      <c r="C454" s="5">
        <v>43616</v>
      </c>
      <c r="D454" t="s">
        <v>60</v>
      </c>
      <c r="E454" t="s">
        <v>514</v>
      </c>
      <c r="F454" t="s">
        <v>514</v>
      </c>
      <c r="G454" t="s">
        <v>514</v>
      </c>
      <c r="H454" t="s">
        <v>759</v>
      </c>
      <c r="I454" t="s">
        <v>760</v>
      </c>
      <c r="J454" t="s">
        <v>92</v>
      </c>
      <c r="K454" s="6">
        <v>43600</v>
      </c>
      <c r="L454" t="s">
        <v>96</v>
      </c>
      <c r="M454">
        <v>-2597.17</v>
      </c>
      <c r="N454" t="s">
        <v>768</v>
      </c>
      <c r="O454" s="6">
        <v>43600</v>
      </c>
      <c r="P454" t="s">
        <v>776</v>
      </c>
      <c r="Q454" t="s">
        <v>776</v>
      </c>
      <c r="R454" s="7" t="s">
        <v>777</v>
      </c>
      <c r="S454" t="s">
        <v>776</v>
      </c>
      <c r="T454" s="5">
        <v>43656</v>
      </c>
      <c r="U454" s="5">
        <v>43626</v>
      </c>
      <c r="V454" s="8">
        <v>43586</v>
      </c>
    </row>
    <row r="455" spans="1:22">
      <c r="A455">
        <v>2019</v>
      </c>
      <c r="B455" s="5">
        <v>43586</v>
      </c>
      <c r="C455" s="5">
        <v>43616</v>
      </c>
      <c r="D455" t="s">
        <v>60</v>
      </c>
      <c r="E455" t="s">
        <v>515</v>
      </c>
      <c r="F455" t="s">
        <v>515</v>
      </c>
      <c r="G455" t="s">
        <v>515</v>
      </c>
      <c r="H455" t="s">
        <v>759</v>
      </c>
      <c r="I455" t="s">
        <v>760</v>
      </c>
      <c r="J455" t="s">
        <v>92</v>
      </c>
      <c r="K455" s="6">
        <v>43601</v>
      </c>
      <c r="L455" t="s">
        <v>96</v>
      </c>
      <c r="M455">
        <v>-255.03</v>
      </c>
      <c r="N455" t="s">
        <v>761</v>
      </c>
      <c r="O455" s="6">
        <v>43601</v>
      </c>
      <c r="P455" t="s">
        <v>776</v>
      </c>
      <c r="Q455" t="s">
        <v>776</v>
      </c>
      <c r="R455" s="7" t="s">
        <v>777</v>
      </c>
      <c r="S455" t="s">
        <v>776</v>
      </c>
      <c r="T455" s="5">
        <v>43656</v>
      </c>
      <c r="U455" s="5">
        <v>43626</v>
      </c>
      <c r="V455" s="8">
        <v>43586</v>
      </c>
    </row>
    <row r="456" spans="1:22">
      <c r="A456">
        <v>2019</v>
      </c>
      <c r="B456" s="5">
        <v>43586</v>
      </c>
      <c r="C456" s="5">
        <v>43616</v>
      </c>
      <c r="D456" t="s">
        <v>60</v>
      </c>
      <c r="E456" t="s">
        <v>516</v>
      </c>
      <c r="F456" t="s">
        <v>516</v>
      </c>
      <c r="G456" t="s">
        <v>516</v>
      </c>
      <c r="H456" t="s">
        <v>759</v>
      </c>
      <c r="I456" t="s">
        <v>760</v>
      </c>
      <c r="J456" t="s">
        <v>92</v>
      </c>
      <c r="K456" s="6">
        <v>43600</v>
      </c>
      <c r="L456" t="s">
        <v>96</v>
      </c>
      <c r="M456">
        <v>-255.03</v>
      </c>
      <c r="N456" t="s">
        <v>761</v>
      </c>
      <c r="O456" s="6">
        <v>43600</v>
      </c>
      <c r="P456" t="s">
        <v>776</v>
      </c>
      <c r="Q456" t="s">
        <v>776</v>
      </c>
      <c r="R456" s="7" t="s">
        <v>777</v>
      </c>
      <c r="S456" t="s">
        <v>776</v>
      </c>
      <c r="T456" s="5">
        <v>43656</v>
      </c>
      <c r="U456" s="5">
        <v>43626</v>
      </c>
      <c r="V456" s="8">
        <v>43586</v>
      </c>
    </row>
    <row r="457" spans="1:22">
      <c r="A457">
        <v>2019</v>
      </c>
      <c r="B457" s="5">
        <v>43586</v>
      </c>
      <c r="C457" s="5">
        <v>43616</v>
      </c>
      <c r="D457" t="s">
        <v>60</v>
      </c>
      <c r="E457" t="s">
        <v>517</v>
      </c>
      <c r="F457" t="s">
        <v>517</v>
      </c>
      <c r="G457" t="s">
        <v>517</v>
      </c>
      <c r="H457" t="s">
        <v>759</v>
      </c>
      <c r="I457" t="s">
        <v>760</v>
      </c>
      <c r="J457" t="s">
        <v>92</v>
      </c>
      <c r="K457" s="6">
        <v>43606</v>
      </c>
      <c r="L457" t="s">
        <v>96</v>
      </c>
      <c r="M457">
        <v>-1384.91</v>
      </c>
      <c r="N457" t="s">
        <v>762</v>
      </c>
      <c r="O457" s="6">
        <v>43606</v>
      </c>
      <c r="P457" t="s">
        <v>776</v>
      </c>
      <c r="Q457" t="s">
        <v>776</v>
      </c>
      <c r="R457" s="7" t="s">
        <v>777</v>
      </c>
      <c r="S457" t="s">
        <v>776</v>
      </c>
      <c r="T457" s="5">
        <v>43656</v>
      </c>
      <c r="U457" s="5">
        <v>43626</v>
      </c>
      <c r="V457" s="8">
        <v>43586</v>
      </c>
    </row>
    <row r="458" spans="1:22">
      <c r="A458">
        <v>2019</v>
      </c>
      <c r="B458" s="5">
        <v>43586</v>
      </c>
      <c r="C458" s="5">
        <v>43616</v>
      </c>
      <c r="D458" t="s">
        <v>60</v>
      </c>
      <c r="E458" t="s">
        <v>518</v>
      </c>
      <c r="F458" t="s">
        <v>518</v>
      </c>
      <c r="G458" t="s">
        <v>518</v>
      </c>
      <c r="H458" t="s">
        <v>759</v>
      </c>
      <c r="I458" t="s">
        <v>760</v>
      </c>
      <c r="J458" t="s">
        <v>92</v>
      </c>
      <c r="K458" s="6">
        <v>43600</v>
      </c>
      <c r="L458" t="s">
        <v>96</v>
      </c>
      <c r="M458">
        <v>-586.53</v>
      </c>
      <c r="N458" t="s">
        <v>761</v>
      </c>
      <c r="O458" s="6">
        <v>43600</v>
      </c>
      <c r="P458" t="s">
        <v>776</v>
      </c>
      <c r="Q458" t="s">
        <v>776</v>
      </c>
      <c r="R458" s="7" t="s">
        <v>777</v>
      </c>
      <c r="S458" t="s">
        <v>776</v>
      </c>
      <c r="T458" s="5">
        <v>43656</v>
      </c>
      <c r="U458" s="5">
        <v>43626</v>
      </c>
      <c r="V458" s="8">
        <v>43586</v>
      </c>
    </row>
    <row r="459" spans="1:22">
      <c r="A459">
        <v>2019</v>
      </c>
      <c r="B459" s="5">
        <v>43586</v>
      </c>
      <c r="C459" s="5">
        <v>43616</v>
      </c>
      <c r="D459" t="s">
        <v>60</v>
      </c>
      <c r="E459" t="s">
        <v>519</v>
      </c>
      <c r="F459" t="s">
        <v>519</v>
      </c>
      <c r="G459" t="s">
        <v>519</v>
      </c>
      <c r="H459" t="s">
        <v>759</v>
      </c>
      <c r="I459" t="s">
        <v>760</v>
      </c>
      <c r="J459" t="s">
        <v>92</v>
      </c>
      <c r="K459" s="6">
        <v>43607</v>
      </c>
      <c r="L459" t="s">
        <v>96</v>
      </c>
      <c r="M459">
        <v>-1333.74</v>
      </c>
      <c r="N459" t="s">
        <v>764</v>
      </c>
      <c r="O459" s="6">
        <v>43607</v>
      </c>
      <c r="P459" t="s">
        <v>776</v>
      </c>
      <c r="Q459" t="s">
        <v>776</v>
      </c>
      <c r="R459" s="7" t="s">
        <v>777</v>
      </c>
      <c r="S459" t="s">
        <v>776</v>
      </c>
      <c r="T459" s="5">
        <v>43656</v>
      </c>
      <c r="U459" s="5">
        <v>43626</v>
      </c>
      <c r="V459" s="8">
        <v>43586</v>
      </c>
    </row>
    <row r="460" spans="1:22">
      <c r="A460">
        <v>2019</v>
      </c>
      <c r="B460" s="5">
        <v>43586</v>
      </c>
      <c r="C460" s="5">
        <v>43616</v>
      </c>
      <c r="D460" t="s">
        <v>60</v>
      </c>
      <c r="E460" t="s">
        <v>520</v>
      </c>
      <c r="F460" t="s">
        <v>520</v>
      </c>
      <c r="G460" t="s">
        <v>520</v>
      </c>
      <c r="H460" t="s">
        <v>759</v>
      </c>
      <c r="I460" t="s">
        <v>760</v>
      </c>
      <c r="J460" t="s">
        <v>92</v>
      </c>
      <c r="K460" s="6">
        <v>43602</v>
      </c>
      <c r="L460" t="s">
        <v>96</v>
      </c>
      <c r="M460">
        <v>-2816.13</v>
      </c>
      <c r="N460" t="s">
        <v>764</v>
      </c>
      <c r="O460" s="6">
        <v>43602</v>
      </c>
      <c r="P460" t="s">
        <v>776</v>
      </c>
      <c r="Q460" t="s">
        <v>776</v>
      </c>
      <c r="R460" s="7" t="s">
        <v>777</v>
      </c>
      <c r="S460" t="s">
        <v>776</v>
      </c>
      <c r="T460" s="5">
        <v>43656</v>
      </c>
      <c r="U460" s="5">
        <v>43626</v>
      </c>
      <c r="V460" s="8">
        <v>43586</v>
      </c>
    </row>
    <row r="461" spans="1:22">
      <c r="A461">
        <v>2019</v>
      </c>
      <c r="B461" s="5">
        <v>43586</v>
      </c>
      <c r="C461" s="5">
        <v>43616</v>
      </c>
      <c r="D461" t="s">
        <v>60</v>
      </c>
      <c r="E461" t="s">
        <v>520</v>
      </c>
      <c r="F461" t="s">
        <v>520</v>
      </c>
      <c r="G461" t="s">
        <v>520</v>
      </c>
      <c r="H461" t="s">
        <v>759</v>
      </c>
      <c r="I461" t="s">
        <v>760</v>
      </c>
      <c r="J461" t="s">
        <v>92</v>
      </c>
      <c r="K461" s="6">
        <v>43599</v>
      </c>
      <c r="L461" t="s">
        <v>96</v>
      </c>
      <c r="M461">
        <v>-6734.14</v>
      </c>
      <c r="N461" t="s">
        <v>764</v>
      </c>
      <c r="O461" s="6">
        <v>43599</v>
      </c>
      <c r="P461" t="s">
        <v>776</v>
      </c>
      <c r="Q461" t="s">
        <v>776</v>
      </c>
      <c r="R461" s="7" t="s">
        <v>777</v>
      </c>
      <c r="S461" t="s">
        <v>776</v>
      </c>
      <c r="T461" s="5">
        <v>43656</v>
      </c>
      <c r="U461" s="5">
        <v>43626</v>
      </c>
      <c r="V461" s="8">
        <v>43586</v>
      </c>
    </row>
    <row r="462" spans="1:22">
      <c r="A462">
        <v>2019</v>
      </c>
      <c r="B462" s="5">
        <v>43586</v>
      </c>
      <c r="C462" s="5">
        <v>43616</v>
      </c>
      <c r="D462" t="s">
        <v>60</v>
      </c>
      <c r="E462" t="s">
        <v>521</v>
      </c>
      <c r="F462" t="s">
        <v>521</v>
      </c>
      <c r="G462" t="s">
        <v>521</v>
      </c>
      <c r="H462" t="s">
        <v>759</v>
      </c>
      <c r="I462" t="s">
        <v>760</v>
      </c>
      <c r="J462" t="s">
        <v>92</v>
      </c>
      <c r="K462" s="6">
        <v>43602</v>
      </c>
      <c r="L462" t="s">
        <v>96</v>
      </c>
      <c r="M462">
        <v>-140.38</v>
      </c>
      <c r="N462" t="s">
        <v>767</v>
      </c>
      <c r="O462" s="6">
        <v>43602</v>
      </c>
      <c r="P462" t="s">
        <v>776</v>
      </c>
      <c r="Q462" t="s">
        <v>776</v>
      </c>
      <c r="R462" s="7" t="s">
        <v>777</v>
      </c>
      <c r="S462" t="s">
        <v>776</v>
      </c>
      <c r="T462" s="5">
        <v>43656</v>
      </c>
      <c r="U462" s="5">
        <v>43626</v>
      </c>
      <c r="V462" s="8">
        <v>43586</v>
      </c>
    </row>
    <row r="463" spans="1:22">
      <c r="A463">
        <v>2019</v>
      </c>
      <c r="B463" s="5">
        <v>43586</v>
      </c>
      <c r="C463" s="5">
        <v>43616</v>
      </c>
      <c r="D463" t="s">
        <v>60</v>
      </c>
      <c r="E463" t="s">
        <v>522</v>
      </c>
      <c r="F463" t="s">
        <v>522</v>
      </c>
      <c r="G463" t="s">
        <v>522</v>
      </c>
      <c r="H463" t="s">
        <v>759</v>
      </c>
      <c r="I463" t="s">
        <v>760</v>
      </c>
      <c r="J463" t="s">
        <v>92</v>
      </c>
      <c r="K463" s="6">
        <v>43601</v>
      </c>
      <c r="L463" t="s">
        <v>96</v>
      </c>
      <c r="M463">
        <v>-140.6</v>
      </c>
      <c r="N463" t="s">
        <v>767</v>
      </c>
      <c r="O463" s="6">
        <v>43601</v>
      </c>
      <c r="P463" t="s">
        <v>776</v>
      </c>
      <c r="Q463" t="s">
        <v>776</v>
      </c>
      <c r="R463" s="7" t="s">
        <v>777</v>
      </c>
      <c r="S463" t="s">
        <v>776</v>
      </c>
      <c r="T463" s="5">
        <v>43656</v>
      </c>
      <c r="U463" s="5">
        <v>43626</v>
      </c>
      <c r="V463" s="8">
        <v>43586</v>
      </c>
    </row>
    <row r="464" spans="1:22">
      <c r="A464">
        <v>2019</v>
      </c>
      <c r="B464" s="5">
        <v>43586</v>
      </c>
      <c r="C464" s="5">
        <v>43616</v>
      </c>
      <c r="D464" t="s">
        <v>60</v>
      </c>
      <c r="E464" t="s">
        <v>523</v>
      </c>
      <c r="F464" t="s">
        <v>523</v>
      </c>
      <c r="G464" t="s">
        <v>523</v>
      </c>
      <c r="H464" t="s">
        <v>759</v>
      </c>
      <c r="I464" t="s">
        <v>760</v>
      </c>
      <c r="J464" t="s">
        <v>92</v>
      </c>
      <c r="K464" s="6">
        <v>43599</v>
      </c>
      <c r="L464" t="s">
        <v>96</v>
      </c>
      <c r="M464">
        <v>-3637.25</v>
      </c>
      <c r="N464" t="s">
        <v>764</v>
      </c>
      <c r="O464" s="6">
        <v>43599</v>
      </c>
      <c r="P464" t="s">
        <v>776</v>
      </c>
      <c r="Q464" t="s">
        <v>776</v>
      </c>
      <c r="R464" s="7" t="s">
        <v>777</v>
      </c>
      <c r="S464" t="s">
        <v>776</v>
      </c>
      <c r="T464" s="5">
        <v>43656</v>
      </c>
      <c r="U464" s="5">
        <v>43626</v>
      </c>
      <c r="V464" s="8">
        <v>43586</v>
      </c>
    </row>
    <row r="465" spans="1:22">
      <c r="A465">
        <v>2019</v>
      </c>
      <c r="B465" s="5">
        <v>43586</v>
      </c>
      <c r="C465" s="5">
        <v>43616</v>
      </c>
      <c r="D465" t="s">
        <v>60</v>
      </c>
      <c r="E465" t="s">
        <v>524</v>
      </c>
      <c r="F465" t="s">
        <v>524</v>
      </c>
      <c r="G465" t="s">
        <v>524</v>
      </c>
      <c r="H465" t="s">
        <v>759</v>
      </c>
      <c r="I465" t="s">
        <v>760</v>
      </c>
      <c r="J465" t="s">
        <v>92</v>
      </c>
      <c r="K465" s="6">
        <v>43599</v>
      </c>
      <c r="L465" t="s">
        <v>96</v>
      </c>
      <c r="M465">
        <v>-3366.52</v>
      </c>
      <c r="N465" t="s">
        <v>764</v>
      </c>
      <c r="O465" s="6">
        <v>43599</v>
      </c>
      <c r="P465" t="s">
        <v>776</v>
      </c>
      <c r="Q465" t="s">
        <v>776</v>
      </c>
      <c r="R465" s="7" t="s">
        <v>777</v>
      </c>
      <c r="S465" t="s">
        <v>776</v>
      </c>
      <c r="T465" s="5">
        <v>43656</v>
      </c>
      <c r="U465" s="5">
        <v>43626</v>
      </c>
      <c r="V465" s="8">
        <v>43586</v>
      </c>
    </row>
    <row r="466" spans="1:22">
      <c r="A466">
        <v>2019</v>
      </c>
      <c r="B466" s="5">
        <v>43586</v>
      </c>
      <c r="C466" s="5">
        <v>43616</v>
      </c>
      <c r="D466" t="s">
        <v>60</v>
      </c>
      <c r="E466" t="s">
        <v>525</v>
      </c>
      <c r="F466" t="s">
        <v>525</v>
      </c>
      <c r="G466" t="s">
        <v>525</v>
      </c>
      <c r="H466" t="s">
        <v>759</v>
      </c>
      <c r="I466" t="s">
        <v>760</v>
      </c>
      <c r="J466" t="s">
        <v>92</v>
      </c>
      <c r="K466" s="6">
        <v>43602</v>
      </c>
      <c r="L466" t="s">
        <v>96</v>
      </c>
      <c r="M466">
        <v>-2254.61</v>
      </c>
      <c r="N466" t="s">
        <v>767</v>
      </c>
      <c r="O466" s="6">
        <v>43602</v>
      </c>
      <c r="P466" t="s">
        <v>776</v>
      </c>
      <c r="Q466" t="s">
        <v>776</v>
      </c>
      <c r="R466" s="7" t="s">
        <v>777</v>
      </c>
      <c r="S466" t="s">
        <v>776</v>
      </c>
      <c r="T466" s="5">
        <v>43656</v>
      </c>
      <c r="U466" s="5">
        <v>43626</v>
      </c>
      <c r="V466" s="8">
        <v>43586</v>
      </c>
    </row>
    <row r="467" spans="1:22">
      <c r="A467">
        <v>2019</v>
      </c>
      <c r="B467" s="5">
        <v>43586</v>
      </c>
      <c r="C467" s="5">
        <v>43616</v>
      </c>
      <c r="D467" t="s">
        <v>60</v>
      </c>
      <c r="E467" t="s">
        <v>526</v>
      </c>
      <c r="F467" t="s">
        <v>526</v>
      </c>
      <c r="G467" t="s">
        <v>526</v>
      </c>
      <c r="H467" t="s">
        <v>759</v>
      </c>
      <c r="I467" t="s">
        <v>760</v>
      </c>
      <c r="J467" t="s">
        <v>92</v>
      </c>
      <c r="K467" s="6">
        <v>43602</v>
      </c>
      <c r="L467" t="s">
        <v>96</v>
      </c>
      <c r="M467">
        <v>-2991.79</v>
      </c>
      <c r="N467" t="s">
        <v>767</v>
      </c>
      <c r="O467" s="6">
        <v>43602</v>
      </c>
      <c r="P467" t="s">
        <v>776</v>
      </c>
      <c r="Q467" t="s">
        <v>776</v>
      </c>
      <c r="R467" s="7" t="s">
        <v>777</v>
      </c>
      <c r="S467" t="s">
        <v>776</v>
      </c>
      <c r="T467" s="5">
        <v>43656</v>
      </c>
      <c r="U467" s="5">
        <v>43626</v>
      </c>
      <c r="V467" s="8">
        <v>43586</v>
      </c>
    </row>
    <row r="468" spans="1:22">
      <c r="A468">
        <v>2019</v>
      </c>
      <c r="B468" s="5">
        <v>43586</v>
      </c>
      <c r="C468" s="5">
        <v>43616</v>
      </c>
      <c r="D468" t="s">
        <v>60</v>
      </c>
      <c r="E468" t="s">
        <v>526</v>
      </c>
      <c r="F468" t="s">
        <v>526</v>
      </c>
      <c r="G468" t="s">
        <v>526</v>
      </c>
      <c r="H468" t="s">
        <v>759</v>
      </c>
      <c r="I468" t="s">
        <v>760</v>
      </c>
      <c r="J468" t="s">
        <v>92</v>
      </c>
      <c r="K468" s="6">
        <v>43606</v>
      </c>
      <c r="L468" t="s">
        <v>96</v>
      </c>
      <c r="M468">
        <v>-2584.13</v>
      </c>
      <c r="N468" t="s">
        <v>764</v>
      </c>
      <c r="O468" s="6">
        <v>43606</v>
      </c>
      <c r="P468" t="s">
        <v>776</v>
      </c>
      <c r="Q468" t="s">
        <v>776</v>
      </c>
      <c r="R468" s="7" t="s">
        <v>777</v>
      </c>
      <c r="S468" t="s">
        <v>776</v>
      </c>
      <c r="T468" s="5">
        <v>43656</v>
      </c>
      <c r="U468" s="5">
        <v>43626</v>
      </c>
      <c r="V468" s="8">
        <v>43586</v>
      </c>
    </row>
    <row r="469" spans="1:22">
      <c r="A469">
        <v>2019</v>
      </c>
      <c r="B469" s="5">
        <v>43586</v>
      </c>
      <c r="C469" s="5">
        <v>43616</v>
      </c>
      <c r="D469" t="s">
        <v>60</v>
      </c>
      <c r="E469" t="s">
        <v>526</v>
      </c>
      <c r="F469" t="s">
        <v>526</v>
      </c>
      <c r="G469" t="s">
        <v>526</v>
      </c>
      <c r="H469" t="s">
        <v>759</v>
      </c>
      <c r="I469" t="s">
        <v>760</v>
      </c>
      <c r="J469" t="s">
        <v>92</v>
      </c>
      <c r="K469" s="6">
        <v>43605</v>
      </c>
      <c r="L469" t="s">
        <v>96</v>
      </c>
      <c r="M469">
        <v>-281.2</v>
      </c>
      <c r="N469" t="s">
        <v>767</v>
      </c>
      <c r="O469" s="6">
        <v>43605</v>
      </c>
      <c r="P469" t="s">
        <v>776</v>
      </c>
      <c r="Q469" t="s">
        <v>776</v>
      </c>
      <c r="R469" s="7" t="s">
        <v>777</v>
      </c>
      <c r="S469" t="s">
        <v>776</v>
      </c>
      <c r="T469" s="5">
        <v>43656</v>
      </c>
      <c r="U469" s="5">
        <v>43626</v>
      </c>
      <c r="V469" s="8">
        <v>43586</v>
      </c>
    </row>
    <row r="470" spans="1:22">
      <c r="A470">
        <v>2019</v>
      </c>
      <c r="B470" s="5">
        <v>43586</v>
      </c>
      <c r="C470" s="5">
        <v>43616</v>
      </c>
      <c r="D470" t="s">
        <v>60</v>
      </c>
      <c r="E470" t="s">
        <v>526</v>
      </c>
      <c r="F470" t="s">
        <v>526</v>
      </c>
      <c r="G470" t="s">
        <v>526</v>
      </c>
      <c r="H470" t="s">
        <v>759</v>
      </c>
      <c r="I470" t="s">
        <v>760</v>
      </c>
      <c r="J470" t="s">
        <v>92</v>
      </c>
      <c r="K470" s="6">
        <v>43601</v>
      </c>
      <c r="L470" t="s">
        <v>96</v>
      </c>
      <c r="M470">
        <v>-8480.0300000000007</v>
      </c>
      <c r="N470" t="s">
        <v>764</v>
      </c>
      <c r="O470" s="6">
        <v>43601</v>
      </c>
      <c r="P470" t="s">
        <v>776</v>
      </c>
      <c r="Q470" t="s">
        <v>776</v>
      </c>
      <c r="R470" s="7" t="s">
        <v>777</v>
      </c>
      <c r="S470" t="s">
        <v>776</v>
      </c>
      <c r="T470" s="5">
        <v>43656</v>
      </c>
      <c r="U470" s="5">
        <v>43626</v>
      </c>
      <c r="V470" s="8">
        <v>43586</v>
      </c>
    </row>
    <row r="471" spans="1:22">
      <c r="A471">
        <v>2019</v>
      </c>
      <c r="B471" s="5">
        <v>43586</v>
      </c>
      <c r="C471" s="5">
        <v>43616</v>
      </c>
      <c r="D471" t="s">
        <v>60</v>
      </c>
      <c r="E471" t="s">
        <v>527</v>
      </c>
      <c r="F471" t="s">
        <v>527</v>
      </c>
      <c r="G471" t="s">
        <v>527</v>
      </c>
      <c r="H471" t="s">
        <v>759</v>
      </c>
      <c r="I471" t="s">
        <v>760</v>
      </c>
      <c r="J471" t="s">
        <v>92</v>
      </c>
      <c r="K471" s="6">
        <v>43605</v>
      </c>
      <c r="L471" t="s">
        <v>96</v>
      </c>
      <c r="M471">
        <v>-1603.49</v>
      </c>
      <c r="N471" t="s">
        <v>767</v>
      </c>
      <c r="O471" s="6">
        <v>43605</v>
      </c>
      <c r="P471" t="s">
        <v>776</v>
      </c>
      <c r="Q471" t="s">
        <v>776</v>
      </c>
      <c r="R471" s="7" t="s">
        <v>777</v>
      </c>
      <c r="S471" t="s">
        <v>776</v>
      </c>
      <c r="T471" s="5">
        <v>43656</v>
      </c>
      <c r="U471" s="5">
        <v>43626</v>
      </c>
      <c r="V471" s="8">
        <v>43586</v>
      </c>
    </row>
    <row r="472" spans="1:22">
      <c r="A472">
        <v>2019</v>
      </c>
      <c r="B472" s="5">
        <v>43586</v>
      </c>
      <c r="C472" s="5">
        <v>43616</v>
      </c>
      <c r="D472" t="s">
        <v>60</v>
      </c>
      <c r="E472" t="s">
        <v>528</v>
      </c>
      <c r="F472" t="s">
        <v>528</v>
      </c>
      <c r="G472" t="s">
        <v>528</v>
      </c>
      <c r="H472" t="s">
        <v>759</v>
      </c>
      <c r="I472" t="s">
        <v>760</v>
      </c>
      <c r="J472" t="s">
        <v>92</v>
      </c>
      <c r="K472" s="6">
        <v>43605</v>
      </c>
      <c r="L472" t="s">
        <v>96</v>
      </c>
      <c r="M472">
        <v>-260.83999999999997</v>
      </c>
      <c r="N472" t="s">
        <v>761</v>
      </c>
      <c r="O472" s="6">
        <v>43605</v>
      </c>
      <c r="P472" t="s">
        <v>776</v>
      </c>
      <c r="Q472" t="s">
        <v>776</v>
      </c>
      <c r="R472" s="7" t="s">
        <v>777</v>
      </c>
      <c r="S472" t="s">
        <v>776</v>
      </c>
      <c r="T472" s="5">
        <v>43656</v>
      </c>
      <c r="U472" s="5">
        <v>43626</v>
      </c>
      <c r="V472" s="8">
        <v>43586</v>
      </c>
    </row>
    <row r="473" spans="1:22">
      <c r="A473">
        <v>2019</v>
      </c>
      <c r="B473" s="5">
        <v>43586</v>
      </c>
      <c r="C473" s="5">
        <v>43616</v>
      </c>
      <c r="D473" t="s">
        <v>60</v>
      </c>
      <c r="E473" t="s">
        <v>529</v>
      </c>
      <c r="F473" t="s">
        <v>529</v>
      </c>
      <c r="G473" t="s">
        <v>529</v>
      </c>
      <c r="H473" t="s">
        <v>759</v>
      </c>
      <c r="I473" t="s">
        <v>760</v>
      </c>
      <c r="J473" t="s">
        <v>92</v>
      </c>
      <c r="K473" s="6">
        <v>43605</v>
      </c>
      <c r="L473" t="s">
        <v>96</v>
      </c>
      <c r="M473">
        <v>-1602.22</v>
      </c>
      <c r="N473" t="s">
        <v>761</v>
      </c>
      <c r="O473" s="6">
        <v>43605</v>
      </c>
      <c r="P473" t="s">
        <v>776</v>
      </c>
      <c r="Q473" t="s">
        <v>776</v>
      </c>
      <c r="R473" s="7" t="s">
        <v>777</v>
      </c>
      <c r="S473" t="s">
        <v>776</v>
      </c>
      <c r="T473" s="5">
        <v>43656</v>
      </c>
      <c r="U473" s="5">
        <v>43626</v>
      </c>
      <c r="V473" s="8">
        <v>43586</v>
      </c>
    </row>
    <row r="474" spans="1:22">
      <c r="A474">
        <v>2019</v>
      </c>
      <c r="B474" s="5">
        <v>43586</v>
      </c>
      <c r="C474" s="5">
        <v>43616</v>
      </c>
      <c r="D474" t="s">
        <v>60</v>
      </c>
      <c r="E474" t="s">
        <v>121</v>
      </c>
      <c r="F474" t="s">
        <v>121</v>
      </c>
      <c r="G474" t="s">
        <v>121</v>
      </c>
      <c r="H474" t="s">
        <v>759</v>
      </c>
      <c r="I474" t="s">
        <v>760</v>
      </c>
      <c r="J474" t="s">
        <v>92</v>
      </c>
      <c r="K474" s="6">
        <v>43605</v>
      </c>
      <c r="L474" t="s">
        <v>96</v>
      </c>
      <c r="M474">
        <v>-801.11</v>
      </c>
      <c r="N474" t="s">
        <v>761</v>
      </c>
      <c r="O474" s="6">
        <v>43605</v>
      </c>
      <c r="P474" t="s">
        <v>776</v>
      </c>
      <c r="Q474" t="s">
        <v>776</v>
      </c>
      <c r="R474" s="7" t="s">
        <v>777</v>
      </c>
      <c r="S474" t="s">
        <v>776</v>
      </c>
      <c r="T474" s="5">
        <v>43656</v>
      </c>
      <c r="U474" s="5">
        <v>43626</v>
      </c>
      <c r="V474" s="8">
        <v>43586</v>
      </c>
    </row>
    <row r="475" spans="1:22">
      <c r="A475">
        <v>2019</v>
      </c>
      <c r="B475" s="5">
        <v>43586</v>
      </c>
      <c r="C475" s="5">
        <v>43616</v>
      </c>
      <c r="D475" t="s">
        <v>60</v>
      </c>
      <c r="E475" t="s">
        <v>530</v>
      </c>
      <c r="F475" t="s">
        <v>530</v>
      </c>
      <c r="G475" t="s">
        <v>530</v>
      </c>
      <c r="H475" t="s">
        <v>759</v>
      </c>
      <c r="I475" t="s">
        <v>760</v>
      </c>
      <c r="J475" t="s">
        <v>92</v>
      </c>
      <c r="K475" s="6">
        <v>43605</v>
      </c>
      <c r="L475" t="s">
        <v>96</v>
      </c>
      <c r="M475">
        <v>-801.8</v>
      </c>
      <c r="N475" t="s">
        <v>761</v>
      </c>
      <c r="O475" s="6">
        <v>43605</v>
      </c>
      <c r="P475" t="s">
        <v>776</v>
      </c>
      <c r="Q475" t="s">
        <v>776</v>
      </c>
      <c r="R475" s="7" t="s">
        <v>777</v>
      </c>
      <c r="S475" t="s">
        <v>776</v>
      </c>
      <c r="T475" s="5">
        <v>43656</v>
      </c>
      <c r="U475" s="5">
        <v>43626</v>
      </c>
      <c r="V475" s="8">
        <v>43586</v>
      </c>
    </row>
    <row r="476" spans="1:22">
      <c r="A476">
        <v>2019</v>
      </c>
      <c r="B476" s="5">
        <v>43586</v>
      </c>
      <c r="C476" s="5">
        <v>43616</v>
      </c>
      <c r="D476" t="s">
        <v>60</v>
      </c>
      <c r="E476" t="s">
        <v>531</v>
      </c>
      <c r="F476" t="s">
        <v>531</v>
      </c>
      <c r="G476" t="s">
        <v>531</v>
      </c>
      <c r="H476" t="s">
        <v>759</v>
      </c>
      <c r="I476" t="s">
        <v>760</v>
      </c>
      <c r="J476" t="s">
        <v>92</v>
      </c>
      <c r="K476" s="6">
        <v>43606</v>
      </c>
      <c r="L476" t="s">
        <v>96</v>
      </c>
      <c r="M476">
        <v>-1589.73</v>
      </c>
      <c r="N476" t="s">
        <v>764</v>
      </c>
      <c r="O476" s="6">
        <v>43606</v>
      </c>
      <c r="P476" t="s">
        <v>776</v>
      </c>
      <c r="Q476" t="s">
        <v>776</v>
      </c>
      <c r="R476" s="7" t="s">
        <v>777</v>
      </c>
      <c r="S476" t="s">
        <v>776</v>
      </c>
      <c r="T476" s="5">
        <v>43656</v>
      </c>
      <c r="U476" s="5">
        <v>43626</v>
      </c>
      <c r="V476" s="8">
        <v>43586</v>
      </c>
    </row>
    <row r="477" spans="1:22">
      <c r="A477">
        <v>2019</v>
      </c>
      <c r="B477" s="5">
        <v>43586</v>
      </c>
      <c r="C477" s="5">
        <v>43616</v>
      </c>
      <c r="D477" t="s">
        <v>60</v>
      </c>
      <c r="E477" t="s">
        <v>532</v>
      </c>
      <c r="F477" t="s">
        <v>532</v>
      </c>
      <c r="G477" t="s">
        <v>532</v>
      </c>
      <c r="H477" t="s">
        <v>759</v>
      </c>
      <c r="I477" t="s">
        <v>760</v>
      </c>
      <c r="J477" t="s">
        <v>92</v>
      </c>
      <c r="K477" s="6">
        <v>43601</v>
      </c>
      <c r="L477" t="s">
        <v>96</v>
      </c>
      <c r="M477">
        <v>-281.2</v>
      </c>
      <c r="N477" t="s">
        <v>767</v>
      </c>
      <c r="O477" s="6">
        <v>43601</v>
      </c>
      <c r="P477" t="s">
        <v>776</v>
      </c>
      <c r="Q477" t="s">
        <v>776</v>
      </c>
      <c r="R477" s="7" t="s">
        <v>777</v>
      </c>
      <c r="S477" t="s">
        <v>776</v>
      </c>
      <c r="T477" s="5">
        <v>43656</v>
      </c>
      <c r="U477" s="5">
        <v>43626</v>
      </c>
      <c r="V477" s="8">
        <v>43586</v>
      </c>
    </row>
    <row r="478" spans="1:22">
      <c r="A478">
        <v>2019</v>
      </c>
      <c r="B478" s="5">
        <v>43586</v>
      </c>
      <c r="C478" s="5">
        <v>43616</v>
      </c>
      <c r="D478" t="s">
        <v>60</v>
      </c>
      <c r="E478" t="s">
        <v>533</v>
      </c>
      <c r="F478" t="s">
        <v>533</v>
      </c>
      <c r="G478" t="s">
        <v>533</v>
      </c>
      <c r="H478" t="s">
        <v>759</v>
      </c>
      <c r="I478" t="s">
        <v>760</v>
      </c>
      <c r="J478" t="s">
        <v>92</v>
      </c>
      <c r="K478" s="6">
        <v>43601</v>
      </c>
      <c r="L478" t="s">
        <v>96</v>
      </c>
      <c r="M478">
        <v>-281.11</v>
      </c>
      <c r="N478" t="s">
        <v>767</v>
      </c>
      <c r="O478" s="6">
        <v>43601</v>
      </c>
      <c r="P478" t="s">
        <v>776</v>
      </c>
      <c r="Q478" t="s">
        <v>776</v>
      </c>
      <c r="R478" s="7" t="s">
        <v>777</v>
      </c>
      <c r="S478" t="s">
        <v>776</v>
      </c>
      <c r="T478" s="5">
        <v>43656</v>
      </c>
      <c r="U478" s="5">
        <v>43626</v>
      </c>
      <c r="V478" s="8">
        <v>43586</v>
      </c>
    </row>
    <row r="479" spans="1:22">
      <c r="A479">
        <v>2019</v>
      </c>
      <c r="B479" s="5">
        <v>43586</v>
      </c>
      <c r="C479" s="5">
        <v>43616</v>
      </c>
      <c r="D479" t="s">
        <v>60</v>
      </c>
      <c r="E479" t="s">
        <v>534</v>
      </c>
      <c r="F479" t="s">
        <v>534</v>
      </c>
      <c r="G479" t="s">
        <v>534</v>
      </c>
      <c r="H479" t="s">
        <v>759</v>
      </c>
      <c r="I479" t="s">
        <v>760</v>
      </c>
      <c r="J479" t="s">
        <v>92</v>
      </c>
      <c r="K479" s="6">
        <v>43605</v>
      </c>
      <c r="L479" t="s">
        <v>96</v>
      </c>
      <c r="M479">
        <v>-4218</v>
      </c>
      <c r="N479" t="s">
        <v>765</v>
      </c>
      <c r="O479" s="6">
        <v>43605</v>
      </c>
      <c r="P479" t="s">
        <v>776</v>
      </c>
      <c r="Q479" t="s">
        <v>776</v>
      </c>
      <c r="R479" s="7" t="s">
        <v>777</v>
      </c>
      <c r="S479" t="s">
        <v>776</v>
      </c>
      <c r="T479" s="5">
        <v>43656</v>
      </c>
      <c r="U479" s="5">
        <v>43626</v>
      </c>
      <c r="V479" s="8">
        <v>43586</v>
      </c>
    </row>
    <row r="480" spans="1:22">
      <c r="A480">
        <v>2019</v>
      </c>
      <c r="B480" s="5">
        <v>43586</v>
      </c>
      <c r="C480" s="5">
        <v>43616</v>
      </c>
      <c r="D480" t="s">
        <v>60</v>
      </c>
      <c r="E480" t="s">
        <v>535</v>
      </c>
      <c r="F480" t="s">
        <v>535</v>
      </c>
      <c r="G480" t="s">
        <v>535</v>
      </c>
      <c r="H480" t="s">
        <v>759</v>
      </c>
      <c r="I480" t="s">
        <v>760</v>
      </c>
      <c r="J480" t="s">
        <v>92</v>
      </c>
      <c r="K480" s="6">
        <v>43601</v>
      </c>
      <c r="L480" t="s">
        <v>96</v>
      </c>
      <c r="M480">
        <v>-140.53</v>
      </c>
      <c r="N480" t="s">
        <v>767</v>
      </c>
      <c r="O480" s="6">
        <v>43601</v>
      </c>
      <c r="P480" t="s">
        <v>776</v>
      </c>
      <c r="Q480" t="s">
        <v>776</v>
      </c>
      <c r="R480" s="7" t="s">
        <v>777</v>
      </c>
      <c r="S480" t="s">
        <v>776</v>
      </c>
      <c r="T480" s="5">
        <v>43656</v>
      </c>
      <c r="U480" s="5">
        <v>43626</v>
      </c>
      <c r="V480" s="8">
        <v>43586</v>
      </c>
    </row>
    <row r="481" spans="1:22">
      <c r="A481">
        <v>2019</v>
      </c>
      <c r="B481" s="5">
        <v>43586</v>
      </c>
      <c r="C481" s="5">
        <v>43616</v>
      </c>
      <c r="D481" t="s">
        <v>60</v>
      </c>
      <c r="E481" t="s">
        <v>536</v>
      </c>
      <c r="F481" t="s">
        <v>536</v>
      </c>
      <c r="G481" t="s">
        <v>536</v>
      </c>
      <c r="H481" t="s">
        <v>759</v>
      </c>
      <c r="I481" t="s">
        <v>760</v>
      </c>
      <c r="J481" t="s">
        <v>92</v>
      </c>
      <c r="K481" s="6">
        <v>43605</v>
      </c>
      <c r="L481" t="s">
        <v>96</v>
      </c>
      <c r="M481">
        <v>-574.70000000000005</v>
      </c>
      <c r="N481" t="s">
        <v>767</v>
      </c>
      <c r="O481" s="6">
        <v>43605</v>
      </c>
      <c r="P481" t="s">
        <v>776</v>
      </c>
      <c r="Q481" t="s">
        <v>776</v>
      </c>
      <c r="R481" s="7" t="s">
        <v>777</v>
      </c>
      <c r="S481" t="s">
        <v>776</v>
      </c>
      <c r="T481" s="5">
        <v>43656</v>
      </c>
      <c r="U481" s="5">
        <v>43626</v>
      </c>
      <c r="V481" s="8">
        <v>43586</v>
      </c>
    </row>
    <row r="482" spans="1:22">
      <c r="A482">
        <v>2019</v>
      </c>
      <c r="B482" s="5">
        <v>43586</v>
      </c>
      <c r="C482" s="5">
        <v>43616</v>
      </c>
      <c r="D482" t="s">
        <v>60</v>
      </c>
      <c r="E482" t="s">
        <v>537</v>
      </c>
      <c r="F482" t="s">
        <v>537</v>
      </c>
      <c r="G482" t="s">
        <v>537</v>
      </c>
      <c r="H482" t="s">
        <v>759</v>
      </c>
      <c r="I482" t="s">
        <v>760</v>
      </c>
      <c r="J482" t="s">
        <v>92</v>
      </c>
      <c r="K482" s="6">
        <v>43602</v>
      </c>
      <c r="L482" t="s">
        <v>96</v>
      </c>
      <c r="M482">
        <v>-1490.36</v>
      </c>
      <c r="N482" t="s">
        <v>765</v>
      </c>
      <c r="O482" s="6">
        <v>43602</v>
      </c>
      <c r="P482" t="s">
        <v>776</v>
      </c>
      <c r="Q482" t="s">
        <v>776</v>
      </c>
      <c r="R482" s="7" t="s">
        <v>777</v>
      </c>
      <c r="S482" t="s">
        <v>776</v>
      </c>
      <c r="T482" s="5">
        <v>43656</v>
      </c>
      <c r="U482" s="5">
        <v>43626</v>
      </c>
      <c r="V482" s="8">
        <v>43586</v>
      </c>
    </row>
    <row r="483" spans="1:22">
      <c r="A483">
        <v>2019</v>
      </c>
      <c r="B483" s="5">
        <v>43586</v>
      </c>
      <c r="C483" s="5">
        <v>43616</v>
      </c>
      <c r="D483" t="s">
        <v>60</v>
      </c>
      <c r="E483" t="s">
        <v>538</v>
      </c>
      <c r="F483" t="s">
        <v>538</v>
      </c>
      <c r="G483" t="s">
        <v>538</v>
      </c>
      <c r="H483" t="s">
        <v>759</v>
      </c>
      <c r="I483" t="s">
        <v>760</v>
      </c>
      <c r="J483" t="s">
        <v>92</v>
      </c>
      <c r="K483" s="6">
        <v>43605</v>
      </c>
      <c r="L483" t="s">
        <v>96</v>
      </c>
      <c r="M483">
        <v>-1986.08</v>
      </c>
      <c r="N483" t="s">
        <v>762</v>
      </c>
      <c r="O483" s="6">
        <v>43605</v>
      </c>
      <c r="P483" t="s">
        <v>776</v>
      </c>
      <c r="Q483" t="s">
        <v>776</v>
      </c>
      <c r="R483" s="7" t="s">
        <v>777</v>
      </c>
      <c r="S483" t="s">
        <v>776</v>
      </c>
      <c r="T483" s="5">
        <v>43656</v>
      </c>
      <c r="U483" s="5">
        <v>43626</v>
      </c>
      <c r="V483" s="8">
        <v>43586</v>
      </c>
    </row>
    <row r="484" spans="1:22">
      <c r="A484">
        <v>2019</v>
      </c>
      <c r="B484" s="5">
        <v>43586</v>
      </c>
      <c r="C484" s="5">
        <v>43616</v>
      </c>
      <c r="D484" t="s">
        <v>60</v>
      </c>
      <c r="E484" t="s">
        <v>539</v>
      </c>
      <c r="F484" t="s">
        <v>539</v>
      </c>
      <c r="G484" t="s">
        <v>539</v>
      </c>
      <c r="H484" t="s">
        <v>759</v>
      </c>
      <c r="I484" t="s">
        <v>760</v>
      </c>
      <c r="J484" t="s">
        <v>92</v>
      </c>
      <c r="K484" s="6">
        <v>43605</v>
      </c>
      <c r="L484" t="s">
        <v>96</v>
      </c>
      <c r="M484">
        <v>-5211.3100000000004</v>
      </c>
      <c r="N484" t="s">
        <v>764</v>
      </c>
      <c r="O484" s="6">
        <v>43605</v>
      </c>
      <c r="P484" t="s">
        <v>776</v>
      </c>
      <c r="Q484" t="s">
        <v>776</v>
      </c>
      <c r="R484" s="7" t="s">
        <v>777</v>
      </c>
      <c r="S484" t="s">
        <v>776</v>
      </c>
      <c r="T484" s="5">
        <v>43656</v>
      </c>
      <c r="U484" s="5">
        <v>43626</v>
      </c>
      <c r="V484" s="8">
        <v>43586</v>
      </c>
    </row>
    <row r="485" spans="1:22">
      <c r="A485">
        <v>2019</v>
      </c>
      <c r="B485" s="5">
        <v>43586</v>
      </c>
      <c r="C485" s="5">
        <v>43616</v>
      </c>
      <c r="D485" t="s">
        <v>60</v>
      </c>
      <c r="E485" t="s">
        <v>540</v>
      </c>
      <c r="F485" t="s">
        <v>540</v>
      </c>
      <c r="G485" t="s">
        <v>540</v>
      </c>
      <c r="H485" t="s">
        <v>759</v>
      </c>
      <c r="I485" t="s">
        <v>760</v>
      </c>
      <c r="J485" t="s">
        <v>92</v>
      </c>
      <c r="K485" s="6">
        <v>43606</v>
      </c>
      <c r="L485" t="s">
        <v>96</v>
      </c>
      <c r="M485">
        <v>-70.319999999999993</v>
      </c>
      <c r="N485" t="s">
        <v>767</v>
      </c>
      <c r="O485" s="6">
        <v>43606</v>
      </c>
      <c r="P485" t="s">
        <v>776</v>
      </c>
      <c r="Q485" t="s">
        <v>776</v>
      </c>
      <c r="R485" s="7" t="s">
        <v>777</v>
      </c>
      <c r="S485" t="s">
        <v>776</v>
      </c>
      <c r="T485" s="5">
        <v>43656</v>
      </c>
      <c r="U485" s="5">
        <v>43626</v>
      </c>
      <c r="V485" s="8">
        <v>43586</v>
      </c>
    </row>
    <row r="486" spans="1:22">
      <c r="A486">
        <v>2019</v>
      </c>
      <c r="B486" s="5">
        <v>43586</v>
      </c>
      <c r="C486" s="5">
        <v>43616</v>
      </c>
      <c r="D486" t="s">
        <v>60</v>
      </c>
      <c r="E486" t="s">
        <v>541</v>
      </c>
      <c r="F486" t="s">
        <v>541</v>
      </c>
      <c r="G486" t="s">
        <v>541</v>
      </c>
      <c r="H486" t="s">
        <v>759</v>
      </c>
      <c r="I486" t="s">
        <v>760</v>
      </c>
      <c r="J486" t="s">
        <v>92</v>
      </c>
      <c r="K486" s="6">
        <v>43606</v>
      </c>
      <c r="L486" t="s">
        <v>96</v>
      </c>
      <c r="M486">
        <v>-1539.56</v>
      </c>
      <c r="N486" t="s">
        <v>765</v>
      </c>
      <c r="O486" s="6">
        <v>43606</v>
      </c>
      <c r="P486" t="s">
        <v>776</v>
      </c>
      <c r="Q486" t="s">
        <v>776</v>
      </c>
      <c r="R486" s="7" t="s">
        <v>777</v>
      </c>
      <c r="S486" t="s">
        <v>776</v>
      </c>
      <c r="T486" s="5">
        <v>43656</v>
      </c>
      <c r="U486" s="5">
        <v>43626</v>
      </c>
      <c r="V486" s="8">
        <v>43586</v>
      </c>
    </row>
    <row r="487" spans="1:22">
      <c r="A487">
        <v>2019</v>
      </c>
      <c r="B487" s="5">
        <v>43586</v>
      </c>
      <c r="C487" s="5">
        <v>43616</v>
      </c>
      <c r="D487" t="s">
        <v>60</v>
      </c>
      <c r="E487" t="s">
        <v>542</v>
      </c>
      <c r="F487" t="s">
        <v>542</v>
      </c>
      <c r="G487" t="s">
        <v>542</v>
      </c>
      <c r="H487" t="s">
        <v>759</v>
      </c>
      <c r="I487" t="s">
        <v>760</v>
      </c>
      <c r="J487" t="s">
        <v>92</v>
      </c>
      <c r="K487" s="6">
        <v>43599</v>
      </c>
      <c r="L487" t="s">
        <v>96</v>
      </c>
      <c r="M487">
        <v>-590.36</v>
      </c>
      <c r="N487" t="s">
        <v>766</v>
      </c>
      <c r="O487" s="6">
        <v>43599</v>
      </c>
      <c r="P487" t="s">
        <v>776</v>
      </c>
      <c r="Q487" t="s">
        <v>776</v>
      </c>
      <c r="R487" s="7" t="s">
        <v>777</v>
      </c>
      <c r="S487" t="s">
        <v>776</v>
      </c>
      <c r="T487" s="5">
        <v>43656</v>
      </c>
      <c r="U487" s="5">
        <v>43626</v>
      </c>
      <c r="V487" s="8">
        <v>43586</v>
      </c>
    </row>
    <row r="488" spans="1:22">
      <c r="A488">
        <v>2019</v>
      </c>
      <c r="B488" s="5">
        <v>43586</v>
      </c>
      <c r="C488" s="5">
        <v>43616</v>
      </c>
      <c r="D488" t="s">
        <v>60</v>
      </c>
      <c r="E488" t="s">
        <v>543</v>
      </c>
      <c r="F488" t="s">
        <v>543</v>
      </c>
      <c r="G488" t="s">
        <v>543</v>
      </c>
      <c r="H488" t="s">
        <v>759</v>
      </c>
      <c r="I488" t="s">
        <v>760</v>
      </c>
      <c r="J488" t="s">
        <v>92</v>
      </c>
      <c r="K488" s="6">
        <v>43606</v>
      </c>
      <c r="L488" t="s">
        <v>96</v>
      </c>
      <c r="M488">
        <v>-1507.6</v>
      </c>
      <c r="N488" t="s">
        <v>768</v>
      </c>
      <c r="O488" s="6">
        <v>43606</v>
      </c>
      <c r="P488" t="s">
        <v>776</v>
      </c>
      <c r="Q488" t="s">
        <v>776</v>
      </c>
      <c r="R488" s="7" t="s">
        <v>777</v>
      </c>
      <c r="S488" t="s">
        <v>776</v>
      </c>
      <c r="T488" s="5">
        <v>43656</v>
      </c>
      <c r="U488" s="5">
        <v>43626</v>
      </c>
      <c r="V488" s="8">
        <v>43586</v>
      </c>
    </row>
    <row r="489" spans="1:22">
      <c r="A489">
        <v>2019</v>
      </c>
      <c r="B489" s="5">
        <v>43586</v>
      </c>
      <c r="C489" s="5">
        <v>43616</v>
      </c>
      <c r="D489" t="s">
        <v>60</v>
      </c>
      <c r="E489" t="s">
        <v>544</v>
      </c>
      <c r="F489" t="s">
        <v>544</v>
      </c>
      <c r="G489" t="s">
        <v>544</v>
      </c>
      <c r="H489" t="s">
        <v>759</v>
      </c>
      <c r="I489" t="s">
        <v>760</v>
      </c>
      <c r="J489" t="s">
        <v>92</v>
      </c>
      <c r="K489" s="6">
        <v>43605</v>
      </c>
      <c r="L489" t="s">
        <v>96</v>
      </c>
      <c r="M489">
        <v>-14238.43</v>
      </c>
      <c r="N489" t="s">
        <v>767</v>
      </c>
      <c r="O489" s="6">
        <v>43605</v>
      </c>
      <c r="P489" t="s">
        <v>776</v>
      </c>
      <c r="Q489" t="s">
        <v>776</v>
      </c>
      <c r="R489" s="7" t="s">
        <v>777</v>
      </c>
      <c r="S489" t="s">
        <v>776</v>
      </c>
      <c r="T489" s="5">
        <v>43656</v>
      </c>
      <c r="U489" s="5">
        <v>43626</v>
      </c>
      <c r="V489" s="8">
        <v>43586</v>
      </c>
    </row>
    <row r="490" spans="1:22">
      <c r="A490">
        <v>2019</v>
      </c>
      <c r="B490" s="5">
        <v>43586</v>
      </c>
      <c r="C490" s="5">
        <v>43616</v>
      </c>
      <c r="D490" t="s">
        <v>60</v>
      </c>
      <c r="E490" t="s">
        <v>545</v>
      </c>
      <c r="F490" t="s">
        <v>545</v>
      </c>
      <c r="G490" t="s">
        <v>545</v>
      </c>
      <c r="H490" t="s">
        <v>759</v>
      </c>
      <c r="I490" t="s">
        <v>760</v>
      </c>
      <c r="J490" t="s">
        <v>92</v>
      </c>
      <c r="K490" s="6">
        <v>43601</v>
      </c>
      <c r="L490" t="s">
        <v>96</v>
      </c>
      <c r="M490">
        <v>-2990.47</v>
      </c>
      <c r="N490" t="s">
        <v>764</v>
      </c>
      <c r="O490" s="6">
        <v>43601</v>
      </c>
      <c r="P490" t="s">
        <v>776</v>
      </c>
      <c r="Q490" t="s">
        <v>776</v>
      </c>
      <c r="R490" s="7" t="s">
        <v>777</v>
      </c>
      <c r="S490" t="s">
        <v>776</v>
      </c>
      <c r="T490" s="5">
        <v>43656</v>
      </c>
      <c r="U490" s="5">
        <v>43626</v>
      </c>
      <c r="V490" s="8">
        <v>43586</v>
      </c>
    </row>
    <row r="491" spans="1:22">
      <c r="A491">
        <v>2019</v>
      </c>
      <c r="B491" s="5">
        <v>43586</v>
      </c>
      <c r="C491" s="5">
        <v>43616</v>
      </c>
      <c r="D491" t="s">
        <v>60</v>
      </c>
      <c r="E491" t="s">
        <v>546</v>
      </c>
      <c r="F491" t="s">
        <v>546</v>
      </c>
      <c r="G491" t="s">
        <v>546</v>
      </c>
      <c r="H491" t="s">
        <v>759</v>
      </c>
      <c r="I491" t="s">
        <v>760</v>
      </c>
      <c r="J491" t="s">
        <v>92</v>
      </c>
      <c r="K491" s="6">
        <v>43602</v>
      </c>
      <c r="L491" t="s">
        <v>96</v>
      </c>
      <c r="M491">
        <v>-255.03</v>
      </c>
      <c r="N491" t="s">
        <v>761</v>
      </c>
      <c r="O491" s="6">
        <v>43602</v>
      </c>
      <c r="P491" t="s">
        <v>776</v>
      </c>
      <c r="Q491" t="s">
        <v>776</v>
      </c>
      <c r="R491" s="7" t="s">
        <v>777</v>
      </c>
      <c r="S491" t="s">
        <v>776</v>
      </c>
      <c r="T491" s="5">
        <v>43656</v>
      </c>
      <c r="U491" s="5">
        <v>43626</v>
      </c>
      <c r="V491" s="8">
        <v>43586</v>
      </c>
    </row>
    <row r="492" spans="1:22">
      <c r="A492">
        <v>2019</v>
      </c>
      <c r="B492" s="5">
        <v>43586</v>
      </c>
      <c r="C492" s="5">
        <v>43616</v>
      </c>
      <c r="D492" t="s">
        <v>60</v>
      </c>
      <c r="E492" t="s">
        <v>547</v>
      </c>
      <c r="F492" t="s">
        <v>547</v>
      </c>
      <c r="G492" t="s">
        <v>547</v>
      </c>
      <c r="H492" t="s">
        <v>759</v>
      </c>
      <c r="I492" t="s">
        <v>760</v>
      </c>
      <c r="J492" t="s">
        <v>92</v>
      </c>
      <c r="K492" s="6">
        <v>43605</v>
      </c>
      <c r="L492" t="s">
        <v>96</v>
      </c>
      <c r="M492">
        <v>-224.96</v>
      </c>
      <c r="N492" t="s">
        <v>770</v>
      </c>
      <c r="O492" s="6">
        <v>43605</v>
      </c>
      <c r="P492" t="s">
        <v>776</v>
      </c>
      <c r="Q492" t="s">
        <v>776</v>
      </c>
      <c r="R492" s="7" t="s">
        <v>777</v>
      </c>
      <c r="S492" t="s">
        <v>776</v>
      </c>
      <c r="T492" s="5">
        <v>43656</v>
      </c>
      <c r="U492" s="5">
        <v>43626</v>
      </c>
      <c r="V492" s="8">
        <v>43586</v>
      </c>
    </row>
    <row r="493" spans="1:22">
      <c r="A493">
        <v>2019</v>
      </c>
      <c r="B493" s="5">
        <v>43586</v>
      </c>
      <c r="C493" s="5">
        <v>43616</v>
      </c>
      <c r="D493" t="s">
        <v>60</v>
      </c>
      <c r="E493" t="s">
        <v>548</v>
      </c>
      <c r="F493" t="s">
        <v>548</v>
      </c>
      <c r="G493" t="s">
        <v>548</v>
      </c>
      <c r="H493" t="s">
        <v>759</v>
      </c>
      <c r="I493" t="s">
        <v>760</v>
      </c>
      <c r="J493" t="s">
        <v>92</v>
      </c>
      <c r="K493" s="6">
        <v>43599</v>
      </c>
      <c r="L493" t="s">
        <v>96</v>
      </c>
      <c r="M493">
        <v>-14034.92</v>
      </c>
      <c r="N493" t="s">
        <v>764</v>
      </c>
      <c r="O493" s="6">
        <v>43599</v>
      </c>
      <c r="P493" t="s">
        <v>776</v>
      </c>
      <c r="Q493" t="s">
        <v>776</v>
      </c>
      <c r="R493" s="7" t="s">
        <v>777</v>
      </c>
      <c r="S493" t="s">
        <v>776</v>
      </c>
      <c r="T493" s="5">
        <v>43656</v>
      </c>
      <c r="U493" s="5">
        <v>43626</v>
      </c>
      <c r="V493" s="8">
        <v>43586</v>
      </c>
    </row>
    <row r="494" spans="1:22">
      <c r="A494">
        <v>2019</v>
      </c>
      <c r="B494" s="5">
        <v>43586</v>
      </c>
      <c r="C494" s="5">
        <v>43616</v>
      </c>
      <c r="D494" t="s">
        <v>60</v>
      </c>
      <c r="E494" t="s">
        <v>549</v>
      </c>
      <c r="F494" t="s">
        <v>549</v>
      </c>
      <c r="G494" t="s">
        <v>549</v>
      </c>
      <c r="H494" t="s">
        <v>759</v>
      </c>
      <c r="I494" t="s">
        <v>760</v>
      </c>
      <c r="J494" t="s">
        <v>92</v>
      </c>
      <c r="K494" s="6">
        <v>43601</v>
      </c>
      <c r="L494" t="s">
        <v>96</v>
      </c>
      <c r="M494">
        <v>-620.77</v>
      </c>
      <c r="N494" t="s">
        <v>773</v>
      </c>
      <c r="O494" s="6">
        <v>43601</v>
      </c>
      <c r="P494" t="s">
        <v>776</v>
      </c>
      <c r="Q494" t="s">
        <v>776</v>
      </c>
      <c r="R494" s="7" t="s">
        <v>777</v>
      </c>
      <c r="S494" t="s">
        <v>776</v>
      </c>
      <c r="T494" s="5">
        <v>43656</v>
      </c>
      <c r="U494" s="5">
        <v>43626</v>
      </c>
      <c r="V494" s="8">
        <v>43586</v>
      </c>
    </row>
    <row r="495" spans="1:22">
      <c r="A495">
        <v>2019</v>
      </c>
      <c r="B495" s="5">
        <v>43586</v>
      </c>
      <c r="C495" s="5">
        <v>43616</v>
      </c>
      <c r="D495" t="s">
        <v>60</v>
      </c>
      <c r="E495" t="s">
        <v>550</v>
      </c>
      <c r="F495" t="s">
        <v>550</v>
      </c>
      <c r="G495" t="s">
        <v>550</v>
      </c>
      <c r="H495" t="s">
        <v>759</v>
      </c>
      <c r="I495" t="s">
        <v>760</v>
      </c>
      <c r="J495" t="s">
        <v>92</v>
      </c>
      <c r="K495" s="6">
        <v>43600</v>
      </c>
      <c r="L495" t="s">
        <v>96</v>
      </c>
      <c r="M495">
        <v>-745</v>
      </c>
      <c r="N495" t="s">
        <v>765</v>
      </c>
      <c r="O495" s="6">
        <v>43600</v>
      </c>
      <c r="P495" t="s">
        <v>776</v>
      </c>
      <c r="Q495" t="s">
        <v>776</v>
      </c>
      <c r="R495" s="7" t="s">
        <v>777</v>
      </c>
      <c r="S495" t="s">
        <v>776</v>
      </c>
      <c r="T495" s="5">
        <v>43656</v>
      </c>
      <c r="U495" s="5">
        <v>43626</v>
      </c>
      <c r="V495" s="8">
        <v>43586</v>
      </c>
    </row>
    <row r="496" spans="1:22">
      <c r="A496">
        <v>2019</v>
      </c>
      <c r="B496" s="5">
        <v>43586</v>
      </c>
      <c r="C496" s="5">
        <v>43616</v>
      </c>
      <c r="D496" t="s">
        <v>60</v>
      </c>
      <c r="E496" t="s">
        <v>551</v>
      </c>
      <c r="F496" t="s">
        <v>551</v>
      </c>
      <c r="G496" t="s">
        <v>551</v>
      </c>
      <c r="H496" t="s">
        <v>759</v>
      </c>
      <c r="I496" t="s">
        <v>760</v>
      </c>
      <c r="J496" t="s">
        <v>92</v>
      </c>
      <c r="K496" s="6">
        <v>43606</v>
      </c>
      <c r="L496" t="s">
        <v>96</v>
      </c>
      <c r="M496">
        <v>-1052.4100000000001</v>
      </c>
      <c r="N496" t="s">
        <v>767</v>
      </c>
      <c r="O496" s="6">
        <v>43606</v>
      </c>
      <c r="P496" t="s">
        <v>776</v>
      </c>
      <c r="Q496" t="s">
        <v>776</v>
      </c>
      <c r="R496" s="7" t="s">
        <v>777</v>
      </c>
      <c r="S496" t="s">
        <v>776</v>
      </c>
      <c r="T496" s="5">
        <v>43656</v>
      </c>
      <c r="U496" s="5">
        <v>43626</v>
      </c>
      <c r="V496" s="8">
        <v>43586</v>
      </c>
    </row>
    <row r="497" spans="1:22">
      <c r="A497">
        <v>2019</v>
      </c>
      <c r="B497" s="5">
        <v>43586</v>
      </c>
      <c r="C497" s="5">
        <v>43616</v>
      </c>
      <c r="D497" t="s">
        <v>60</v>
      </c>
      <c r="E497" t="s">
        <v>551</v>
      </c>
      <c r="F497" t="s">
        <v>551</v>
      </c>
      <c r="G497" t="s">
        <v>551</v>
      </c>
      <c r="H497" t="s">
        <v>759</v>
      </c>
      <c r="I497" t="s">
        <v>760</v>
      </c>
      <c r="J497" t="s">
        <v>92</v>
      </c>
      <c r="K497" s="6">
        <v>43607</v>
      </c>
      <c r="L497" t="s">
        <v>96</v>
      </c>
      <c r="M497">
        <v>-1985.75</v>
      </c>
      <c r="N497" t="s">
        <v>762</v>
      </c>
      <c r="O497" s="6">
        <v>43607</v>
      </c>
      <c r="P497" t="s">
        <v>776</v>
      </c>
      <c r="Q497" t="s">
        <v>776</v>
      </c>
      <c r="R497" s="7" t="s">
        <v>777</v>
      </c>
      <c r="S497" t="s">
        <v>776</v>
      </c>
      <c r="T497" s="5">
        <v>43656</v>
      </c>
      <c r="U497" s="5">
        <v>43626</v>
      </c>
      <c r="V497" s="8">
        <v>43586</v>
      </c>
    </row>
    <row r="498" spans="1:22">
      <c r="A498">
        <v>2019</v>
      </c>
      <c r="B498" s="5">
        <v>43586</v>
      </c>
      <c r="C498" s="5">
        <v>43616</v>
      </c>
      <c r="D498" t="s">
        <v>60</v>
      </c>
      <c r="E498" t="s">
        <v>551</v>
      </c>
      <c r="F498" t="s">
        <v>551</v>
      </c>
      <c r="G498" t="s">
        <v>551</v>
      </c>
      <c r="H498" t="s">
        <v>759</v>
      </c>
      <c r="I498" t="s">
        <v>760</v>
      </c>
      <c r="J498" t="s">
        <v>92</v>
      </c>
      <c r="K498" s="6">
        <v>43606</v>
      </c>
      <c r="L498" t="s">
        <v>96</v>
      </c>
      <c r="M498">
        <v>-1342.14</v>
      </c>
      <c r="N498" t="s">
        <v>771</v>
      </c>
      <c r="O498" s="6">
        <v>43606</v>
      </c>
      <c r="P498" t="s">
        <v>776</v>
      </c>
      <c r="Q498" t="s">
        <v>776</v>
      </c>
      <c r="R498" s="7" t="s">
        <v>777</v>
      </c>
      <c r="S498" t="s">
        <v>776</v>
      </c>
      <c r="T498" s="5">
        <v>43656</v>
      </c>
      <c r="U498" s="5">
        <v>43626</v>
      </c>
      <c r="V498" s="8">
        <v>43586</v>
      </c>
    </row>
    <row r="499" spans="1:22">
      <c r="A499">
        <v>2019</v>
      </c>
      <c r="B499" s="5">
        <v>43586</v>
      </c>
      <c r="C499" s="5">
        <v>43616</v>
      </c>
      <c r="D499" t="s">
        <v>60</v>
      </c>
      <c r="E499" t="s">
        <v>551</v>
      </c>
      <c r="F499" t="s">
        <v>551</v>
      </c>
      <c r="G499" t="s">
        <v>551</v>
      </c>
      <c r="H499" t="s">
        <v>759</v>
      </c>
      <c r="I499" t="s">
        <v>760</v>
      </c>
      <c r="J499" t="s">
        <v>92</v>
      </c>
      <c r="K499" s="6">
        <v>43606</v>
      </c>
      <c r="L499" t="s">
        <v>96</v>
      </c>
      <c r="M499">
        <v>-4819.84</v>
      </c>
      <c r="N499" t="s">
        <v>767</v>
      </c>
      <c r="O499" s="6">
        <v>43606</v>
      </c>
      <c r="P499" t="s">
        <v>776</v>
      </c>
      <c r="Q499" t="s">
        <v>776</v>
      </c>
      <c r="R499" s="7" t="s">
        <v>777</v>
      </c>
      <c r="S499" t="s">
        <v>776</v>
      </c>
      <c r="T499" s="5">
        <v>43656</v>
      </c>
      <c r="U499" s="5">
        <v>43626</v>
      </c>
      <c r="V499" s="8">
        <v>43586</v>
      </c>
    </row>
    <row r="500" spans="1:22">
      <c r="A500">
        <v>2019</v>
      </c>
      <c r="B500" s="5">
        <v>43586</v>
      </c>
      <c r="C500" s="5">
        <v>43616</v>
      </c>
      <c r="D500" t="s">
        <v>60</v>
      </c>
      <c r="E500" t="s">
        <v>551</v>
      </c>
      <c r="F500" t="s">
        <v>551</v>
      </c>
      <c r="G500" t="s">
        <v>551</v>
      </c>
      <c r="H500" t="s">
        <v>759</v>
      </c>
      <c r="I500" t="s">
        <v>760</v>
      </c>
      <c r="J500" t="s">
        <v>92</v>
      </c>
      <c r="K500" s="6">
        <v>43605</v>
      </c>
      <c r="L500" t="s">
        <v>96</v>
      </c>
      <c r="M500">
        <v>-40756.480000000003</v>
      </c>
      <c r="N500" t="s">
        <v>767</v>
      </c>
      <c r="O500" s="6">
        <v>43605</v>
      </c>
      <c r="P500" t="s">
        <v>776</v>
      </c>
      <c r="Q500" t="s">
        <v>776</v>
      </c>
      <c r="R500" s="7" t="s">
        <v>777</v>
      </c>
      <c r="S500" t="s">
        <v>776</v>
      </c>
      <c r="T500" s="5">
        <v>43656</v>
      </c>
      <c r="U500" s="5">
        <v>43626</v>
      </c>
      <c r="V500" s="8">
        <v>43586</v>
      </c>
    </row>
    <row r="501" spans="1:22">
      <c r="A501">
        <v>2019</v>
      </c>
      <c r="B501" s="5">
        <v>43586</v>
      </c>
      <c r="C501" s="5">
        <v>43616</v>
      </c>
      <c r="D501" t="s">
        <v>60</v>
      </c>
      <c r="E501" t="s">
        <v>552</v>
      </c>
      <c r="F501" t="s">
        <v>552</v>
      </c>
      <c r="G501" t="s">
        <v>552</v>
      </c>
      <c r="H501" t="s">
        <v>759</v>
      </c>
      <c r="I501" t="s">
        <v>760</v>
      </c>
      <c r="J501" t="s">
        <v>92</v>
      </c>
      <c r="K501" s="6">
        <v>43600</v>
      </c>
      <c r="L501" t="s">
        <v>96</v>
      </c>
      <c r="M501">
        <v>-1417.46</v>
      </c>
      <c r="N501" t="s">
        <v>767</v>
      </c>
      <c r="O501" s="6">
        <v>43600</v>
      </c>
      <c r="P501" t="s">
        <v>776</v>
      </c>
      <c r="Q501" t="s">
        <v>776</v>
      </c>
      <c r="R501" s="7" t="s">
        <v>777</v>
      </c>
      <c r="S501" t="s">
        <v>776</v>
      </c>
      <c r="T501" s="5">
        <v>43656</v>
      </c>
      <c r="U501" s="5">
        <v>43626</v>
      </c>
      <c r="V501" s="8">
        <v>43586</v>
      </c>
    </row>
    <row r="502" spans="1:22">
      <c r="A502">
        <v>2019</v>
      </c>
      <c r="B502" s="5">
        <v>43586</v>
      </c>
      <c r="C502" s="5">
        <v>43616</v>
      </c>
      <c r="D502" t="s">
        <v>60</v>
      </c>
      <c r="E502" t="s">
        <v>553</v>
      </c>
      <c r="F502" t="s">
        <v>553</v>
      </c>
      <c r="G502" t="s">
        <v>553</v>
      </c>
      <c r="H502" t="s">
        <v>759</v>
      </c>
      <c r="I502" t="s">
        <v>760</v>
      </c>
      <c r="J502" t="s">
        <v>92</v>
      </c>
      <c r="K502" s="6">
        <v>43600</v>
      </c>
      <c r="L502" t="s">
        <v>96</v>
      </c>
      <c r="M502">
        <v>-1417.41</v>
      </c>
      <c r="N502" t="s">
        <v>767</v>
      </c>
      <c r="O502" s="6">
        <v>43600</v>
      </c>
      <c r="P502" t="s">
        <v>776</v>
      </c>
      <c r="Q502" t="s">
        <v>776</v>
      </c>
      <c r="R502" s="7" t="s">
        <v>777</v>
      </c>
      <c r="S502" t="s">
        <v>776</v>
      </c>
      <c r="T502" s="5">
        <v>43656</v>
      </c>
      <c r="U502" s="5">
        <v>43626</v>
      </c>
      <c r="V502" s="8">
        <v>43586</v>
      </c>
    </row>
    <row r="503" spans="1:22">
      <c r="A503">
        <v>2019</v>
      </c>
      <c r="B503" s="5">
        <v>43586</v>
      </c>
      <c r="C503" s="5">
        <v>43616</v>
      </c>
      <c r="D503" t="s">
        <v>60</v>
      </c>
      <c r="E503" t="s">
        <v>554</v>
      </c>
      <c r="F503" t="s">
        <v>554</v>
      </c>
      <c r="G503" t="s">
        <v>554</v>
      </c>
      <c r="H503" t="s">
        <v>759</v>
      </c>
      <c r="I503" t="s">
        <v>760</v>
      </c>
      <c r="J503" t="s">
        <v>92</v>
      </c>
      <c r="K503" s="6">
        <v>43600</v>
      </c>
      <c r="L503" t="s">
        <v>96</v>
      </c>
      <c r="M503">
        <v>-1417.41</v>
      </c>
      <c r="N503" t="s">
        <v>767</v>
      </c>
      <c r="O503" s="6">
        <v>43600</v>
      </c>
      <c r="P503" t="s">
        <v>776</v>
      </c>
      <c r="Q503" t="s">
        <v>776</v>
      </c>
      <c r="R503" s="7" t="s">
        <v>777</v>
      </c>
      <c r="S503" t="s">
        <v>776</v>
      </c>
      <c r="T503" s="5">
        <v>43656</v>
      </c>
      <c r="U503" s="5">
        <v>43626</v>
      </c>
      <c r="V503" s="8">
        <v>43586</v>
      </c>
    </row>
    <row r="504" spans="1:22">
      <c r="A504">
        <v>2019</v>
      </c>
      <c r="B504" s="5">
        <v>43586</v>
      </c>
      <c r="C504" s="5">
        <v>43616</v>
      </c>
      <c r="D504" t="s">
        <v>60</v>
      </c>
      <c r="E504" t="s">
        <v>555</v>
      </c>
      <c r="F504" t="s">
        <v>555</v>
      </c>
      <c r="G504" t="s">
        <v>555</v>
      </c>
      <c r="H504" t="s">
        <v>759</v>
      </c>
      <c r="I504" t="s">
        <v>760</v>
      </c>
      <c r="J504" t="s">
        <v>92</v>
      </c>
      <c r="K504" s="6">
        <v>43600</v>
      </c>
      <c r="L504" t="s">
        <v>96</v>
      </c>
      <c r="M504">
        <v>-1134.1099999999999</v>
      </c>
      <c r="N504" t="s">
        <v>767</v>
      </c>
      <c r="O504" s="6">
        <v>43600</v>
      </c>
      <c r="P504" t="s">
        <v>776</v>
      </c>
      <c r="Q504" t="s">
        <v>776</v>
      </c>
      <c r="R504" s="7" t="s">
        <v>777</v>
      </c>
      <c r="S504" t="s">
        <v>776</v>
      </c>
      <c r="T504" s="5">
        <v>43656</v>
      </c>
      <c r="U504" s="5">
        <v>43626</v>
      </c>
      <c r="V504" s="8">
        <v>43586</v>
      </c>
    </row>
    <row r="505" spans="1:22">
      <c r="A505">
        <v>2019</v>
      </c>
      <c r="B505" s="5">
        <v>43586</v>
      </c>
      <c r="C505" s="5">
        <v>43616</v>
      </c>
      <c r="D505" t="s">
        <v>60</v>
      </c>
      <c r="E505" t="s">
        <v>556</v>
      </c>
      <c r="F505" t="s">
        <v>556</v>
      </c>
      <c r="G505" t="s">
        <v>556</v>
      </c>
      <c r="H505" t="s">
        <v>759</v>
      </c>
      <c r="I505" t="s">
        <v>760</v>
      </c>
      <c r="J505" t="s">
        <v>92</v>
      </c>
      <c r="K505" s="6">
        <v>43600</v>
      </c>
      <c r="L505" t="s">
        <v>96</v>
      </c>
      <c r="M505">
        <v>-1134.1099999999999</v>
      </c>
      <c r="N505" t="s">
        <v>767</v>
      </c>
      <c r="O505" s="6">
        <v>43600</v>
      </c>
      <c r="P505" t="s">
        <v>776</v>
      </c>
      <c r="Q505" t="s">
        <v>776</v>
      </c>
      <c r="R505" s="7" t="s">
        <v>777</v>
      </c>
      <c r="S505" t="s">
        <v>776</v>
      </c>
      <c r="T505" s="5">
        <v>43656</v>
      </c>
      <c r="U505" s="5">
        <v>43626</v>
      </c>
      <c r="V505" s="8">
        <v>43586</v>
      </c>
    </row>
    <row r="506" spans="1:22">
      <c r="A506">
        <v>2019</v>
      </c>
      <c r="B506" s="5">
        <v>43586</v>
      </c>
      <c r="C506" s="5">
        <v>43616</v>
      </c>
      <c r="D506" t="s">
        <v>60</v>
      </c>
      <c r="E506" t="s">
        <v>557</v>
      </c>
      <c r="F506" t="s">
        <v>557</v>
      </c>
      <c r="G506" t="s">
        <v>557</v>
      </c>
      <c r="H506" t="s">
        <v>759</v>
      </c>
      <c r="I506" t="s">
        <v>760</v>
      </c>
      <c r="J506" t="s">
        <v>92</v>
      </c>
      <c r="K506" s="6">
        <v>43600</v>
      </c>
      <c r="L506" t="s">
        <v>96</v>
      </c>
      <c r="M506">
        <v>-1134.1099999999999</v>
      </c>
      <c r="N506" t="s">
        <v>767</v>
      </c>
      <c r="O506" s="6">
        <v>43600</v>
      </c>
      <c r="P506" t="s">
        <v>776</v>
      </c>
      <c r="Q506" t="s">
        <v>776</v>
      </c>
      <c r="R506" s="7" t="s">
        <v>777</v>
      </c>
      <c r="S506" t="s">
        <v>776</v>
      </c>
      <c r="T506" s="5">
        <v>43656</v>
      </c>
      <c r="U506" s="5">
        <v>43626</v>
      </c>
      <c r="V506" s="8">
        <v>43586</v>
      </c>
    </row>
    <row r="507" spans="1:22">
      <c r="A507">
        <v>2019</v>
      </c>
      <c r="B507" s="5">
        <v>43586</v>
      </c>
      <c r="C507" s="5">
        <v>43616</v>
      </c>
      <c r="D507" t="s">
        <v>60</v>
      </c>
      <c r="E507" t="s">
        <v>558</v>
      </c>
      <c r="F507" t="s">
        <v>558</v>
      </c>
      <c r="G507" t="s">
        <v>558</v>
      </c>
      <c r="H507" t="s">
        <v>759</v>
      </c>
      <c r="I507" t="s">
        <v>760</v>
      </c>
      <c r="J507" t="s">
        <v>92</v>
      </c>
      <c r="K507" s="6">
        <v>43607</v>
      </c>
      <c r="L507" t="s">
        <v>96</v>
      </c>
      <c r="M507">
        <v>-1063.3800000000001</v>
      </c>
      <c r="N507" t="s">
        <v>767</v>
      </c>
      <c r="O507" s="6">
        <v>43607</v>
      </c>
      <c r="P507" t="s">
        <v>776</v>
      </c>
      <c r="Q507" t="s">
        <v>776</v>
      </c>
      <c r="R507" s="7" t="s">
        <v>777</v>
      </c>
      <c r="S507" t="s">
        <v>776</v>
      </c>
      <c r="T507" s="5">
        <v>43656</v>
      </c>
      <c r="U507" s="5">
        <v>43626</v>
      </c>
      <c r="V507" s="8">
        <v>43586</v>
      </c>
    </row>
    <row r="508" spans="1:22">
      <c r="A508">
        <v>2019</v>
      </c>
      <c r="B508" s="5">
        <v>43586</v>
      </c>
      <c r="C508" s="5">
        <v>43616</v>
      </c>
      <c r="D508" t="s">
        <v>60</v>
      </c>
      <c r="E508" t="s">
        <v>559</v>
      </c>
      <c r="F508" t="s">
        <v>559</v>
      </c>
      <c r="G508" t="s">
        <v>559</v>
      </c>
      <c r="H508" t="s">
        <v>759</v>
      </c>
      <c r="I508" t="s">
        <v>760</v>
      </c>
      <c r="J508" t="s">
        <v>92</v>
      </c>
      <c r="K508" s="6">
        <v>43600</v>
      </c>
      <c r="L508" t="s">
        <v>96</v>
      </c>
      <c r="M508">
        <v>-12051.35</v>
      </c>
      <c r="N508" t="s">
        <v>767</v>
      </c>
      <c r="O508" s="6">
        <v>43600</v>
      </c>
      <c r="P508" t="s">
        <v>776</v>
      </c>
      <c r="Q508" t="s">
        <v>776</v>
      </c>
      <c r="R508" s="7" t="s">
        <v>777</v>
      </c>
      <c r="S508" t="s">
        <v>776</v>
      </c>
      <c r="T508" s="5">
        <v>43656</v>
      </c>
      <c r="U508" s="5">
        <v>43626</v>
      </c>
      <c r="V508" s="8">
        <v>43586</v>
      </c>
    </row>
    <row r="509" spans="1:22">
      <c r="A509">
        <v>2019</v>
      </c>
      <c r="B509" s="5">
        <v>43586</v>
      </c>
      <c r="C509" s="5">
        <v>43616</v>
      </c>
      <c r="D509" t="s">
        <v>60</v>
      </c>
      <c r="E509" t="s">
        <v>560</v>
      </c>
      <c r="F509" t="s">
        <v>560</v>
      </c>
      <c r="G509" t="s">
        <v>560</v>
      </c>
      <c r="H509" t="s">
        <v>759</v>
      </c>
      <c r="I509" t="s">
        <v>760</v>
      </c>
      <c r="J509" t="s">
        <v>92</v>
      </c>
      <c r="K509" s="6">
        <v>43605</v>
      </c>
      <c r="L509" t="s">
        <v>96</v>
      </c>
      <c r="M509">
        <v>-1029.1400000000001</v>
      </c>
      <c r="N509" t="s">
        <v>764</v>
      </c>
      <c r="O509" s="6">
        <v>43605</v>
      </c>
      <c r="P509" t="s">
        <v>776</v>
      </c>
      <c r="Q509" t="s">
        <v>776</v>
      </c>
      <c r="R509" s="7" t="s">
        <v>777</v>
      </c>
      <c r="S509" t="s">
        <v>776</v>
      </c>
      <c r="T509" s="5">
        <v>43656</v>
      </c>
      <c r="U509" s="5">
        <v>43626</v>
      </c>
      <c r="V509" s="8">
        <v>43586</v>
      </c>
    </row>
    <row r="510" spans="1:22">
      <c r="A510">
        <v>2019</v>
      </c>
      <c r="B510" s="5">
        <v>43586</v>
      </c>
      <c r="C510" s="5">
        <v>43616</v>
      </c>
      <c r="D510" t="s">
        <v>60</v>
      </c>
      <c r="E510" t="s">
        <v>430</v>
      </c>
      <c r="F510" t="s">
        <v>430</v>
      </c>
      <c r="G510" t="s">
        <v>430</v>
      </c>
      <c r="H510" t="s">
        <v>759</v>
      </c>
      <c r="I510" t="s">
        <v>760</v>
      </c>
      <c r="J510" t="s">
        <v>92</v>
      </c>
      <c r="K510" s="6">
        <v>43602</v>
      </c>
      <c r="L510" t="s">
        <v>96</v>
      </c>
      <c r="M510">
        <v>-513.20000000000005</v>
      </c>
      <c r="N510" t="s">
        <v>767</v>
      </c>
      <c r="O510" s="6">
        <v>43602</v>
      </c>
      <c r="P510" t="s">
        <v>776</v>
      </c>
      <c r="Q510" t="s">
        <v>776</v>
      </c>
      <c r="R510" s="7" t="s">
        <v>777</v>
      </c>
      <c r="S510" t="s">
        <v>776</v>
      </c>
      <c r="T510" s="5">
        <v>43656</v>
      </c>
      <c r="U510" s="5">
        <v>43626</v>
      </c>
      <c r="V510" s="8">
        <v>43586</v>
      </c>
    </row>
    <row r="511" spans="1:22">
      <c r="A511">
        <v>2019</v>
      </c>
      <c r="B511" s="5">
        <v>43586</v>
      </c>
      <c r="C511" s="5">
        <v>43616</v>
      </c>
      <c r="D511" t="s">
        <v>60</v>
      </c>
      <c r="E511" t="s">
        <v>561</v>
      </c>
      <c r="F511" t="s">
        <v>561</v>
      </c>
      <c r="G511" t="s">
        <v>561</v>
      </c>
      <c r="H511" t="s">
        <v>759</v>
      </c>
      <c r="I511" t="s">
        <v>760</v>
      </c>
      <c r="J511" t="s">
        <v>92</v>
      </c>
      <c r="K511" s="6">
        <v>43599</v>
      </c>
      <c r="L511" t="s">
        <v>96</v>
      </c>
      <c r="M511">
        <v>-255.03</v>
      </c>
      <c r="N511" t="s">
        <v>761</v>
      </c>
      <c r="O511" s="6">
        <v>43599</v>
      </c>
      <c r="P511" t="s">
        <v>776</v>
      </c>
      <c r="Q511" t="s">
        <v>776</v>
      </c>
      <c r="R511" s="7" t="s">
        <v>777</v>
      </c>
      <c r="S511" t="s">
        <v>776</v>
      </c>
      <c r="T511" s="5">
        <v>43656</v>
      </c>
      <c r="U511" s="5">
        <v>43626</v>
      </c>
      <c r="V511" s="8">
        <v>43586</v>
      </c>
    </row>
    <row r="512" spans="1:22">
      <c r="A512">
        <v>2019</v>
      </c>
      <c r="B512" s="5">
        <v>43586</v>
      </c>
      <c r="C512" s="5">
        <v>43616</v>
      </c>
      <c r="D512" t="s">
        <v>60</v>
      </c>
      <c r="E512" t="s">
        <v>121</v>
      </c>
      <c r="F512" t="s">
        <v>121</v>
      </c>
      <c r="G512" t="s">
        <v>121</v>
      </c>
      <c r="H512" t="s">
        <v>759</v>
      </c>
      <c r="I512" t="s">
        <v>760</v>
      </c>
      <c r="J512" t="s">
        <v>92</v>
      </c>
      <c r="K512" s="6">
        <v>43600</v>
      </c>
      <c r="L512" t="s">
        <v>96</v>
      </c>
      <c r="M512">
        <v>-4574.91</v>
      </c>
      <c r="N512" t="s">
        <v>766</v>
      </c>
      <c r="O512" s="6">
        <v>43600</v>
      </c>
      <c r="P512" t="s">
        <v>776</v>
      </c>
      <c r="Q512" t="s">
        <v>776</v>
      </c>
      <c r="R512" s="7" t="s">
        <v>777</v>
      </c>
      <c r="S512" t="s">
        <v>776</v>
      </c>
      <c r="T512" s="5">
        <v>43656</v>
      </c>
      <c r="U512" s="5">
        <v>43626</v>
      </c>
      <c r="V512" s="8">
        <v>43586</v>
      </c>
    </row>
    <row r="513" spans="1:22">
      <c r="A513">
        <v>2019</v>
      </c>
      <c r="B513" s="5">
        <v>43586</v>
      </c>
      <c r="C513" s="5">
        <v>43616</v>
      </c>
      <c r="D513" t="s">
        <v>60</v>
      </c>
      <c r="E513" t="s">
        <v>562</v>
      </c>
      <c r="F513" t="s">
        <v>562</v>
      </c>
      <c r="G513" t="s">
        <v>562</v>
      </c>
      <c r="H513" t="s">
        <v>759</v>
      </c>
      <c r="I513" t="s">
        <v>760</v>
      </c>
      <c r="J513" t="s">
        <v>92</v>
      </c>
      <c r="K513" s="6">
        <v>43605</v>
      </c>
      <c r="L513" t="s">
        <v>96</v>
      </c>
      <c r="M513">
        <v>-3742.37</v>
      </c>
      <c r="N513" t="s">
        <v>767</v>
      </c>
      <c r="O513" s="6">
        <v>43605</v>
      </c>
      <c r="P513" t="s">
        <v>776</v>
      </c>
      <c r="Q513" t="s">
        <v>776</v>
      </c>
      <c r="R513" s="7" t="s">
        <v>777</v>
      </c>
      <c r="S513" t="s">
        <v>776</v>
      </c>
      <c r="T513" s="5">
        <v>43656</v>
      </c>
      <c r="U513" s="5">
        <v>43626</v>
      </c>
      <c r="V513" s="8">
        <v>43586</v>
      </c>
    </row>
    <row r="514" spans="1:22">
      <c r="A514">
        <v>2019</v>
      </c>
      <c r="B514" s="5">
        <v>43586</v>
      </c>
      <c r="C514" s="5">
        <v>43616</v>
      </c>
      <c r="D514" t="s">
        <v>60</v>
      </c>
      <c r="E514" t="s">
        <v>563</v>
      </c>
      <c r="F514" t="s">
        <v>563</v>
      </c>
      <c r="G514" t="s">
        <v>563</v>
      </c>
      <c r="H514" t="s">
        <v>759</v>
      </c>
      <c r="I514" t="s">
        <v>760</v>
      </c>
      <c r="J514" t="s">
        <v>92</v>
      </c>
      <c r="K514" s="6">
        <v>43606</v>
      </c>
      <c r="L514" t="s">
        <v>96</v>
      </c>
      <c r="M514">
        <v>-2913.94</v>
      </c>
      <c r="N514" t="s">
        <v>768</v>
      </c>
      <c r="O514" s="6">
        <v>43606</v>
      </c>
      <c r="P514" t="s">
        <v>776</v>
      </c>
      <c r="Q514" t="s">
        <v>776</v>
      </c>
      <c r="R514" s="7" t="s">
        <v>777</v>
      </c>
      <c r="S514" t="s">
        <v>776</v>
      </c>
      <c r="T514" s="5">
        <v>43656</v>
      </c>
      <c r="U514" s="5">
        <v>43626</v>
      </c>
      <c r="V514" s="8">
        <v>43586</v>
      </c>
    </row>
    <row r="515" spans="1:22">
      <c r="A515">
        <v>2019</v>
      </c>
      <c r="B515" s="5">
        <v>43586</v>
      </c>
      <c r="C515" s="5">
        <v>43616</v>
      </c>
      <c r="D515" t="s">
        <v>60</v>
      </c>
      <c r="E515" t="s">
        <v>564</v>
      </c>
      <c r="F515" t="s">
        <v>564</v>
      </c>
      <c r="G515" t="s">
        <v>564</v>
      </c>
      <c r="H515" t="s">
        <v>759</v>
      </c>
      <c r="I515" t="s">
        <v>760</v>
      </c>
      <c r="J515" t="s">
        <v>92</v>
      </c>
      <c r="K515" s="6">
        <v>43605</v>
      </c>
      <c r="L515" t="s">
        <v>96</v>
      </c>
      <c r="M515">
        <v>-315.33</v>
      </c>
      <c r="N515" t="s">
        <v>767</v>
      </c>
      <c r="O515" s="6">
        <v>43605</v>
      </c>
      <c r="P515" t="s">
        <v>776</v>
      </c>
      <c r="Q515" t="s">
        <v>776</v>
      </c>
      <c r="R515" s="7" t="s">
        <v>777</v>
      </c>
      <c r="S515" t="s">
        <v>776</v>
      </c>
      <c r="T515" s="5">
        <v>43656</v>
      </c>
      <c r="U515" s="5">
        <v>43626</v>
      </c>
      <c r="V515" s="8">
        <v>43586</v>
      </c>
    </row>
    <row r="516" spans="1:22">
      <c r="A516">
        <v>2019</v>
      </c>
      <c r="B516" s="5">
        <v>43586</v>
      </c>
      <c r="C516" s="5">
        <v>43616</v>
      </c>
      <c r="D516" t="s">
        <v>60</v>
      </c>
      <c r="E516" t="s">
        <v>565</v>
      </c>
      <c r="F516" t="s">
        <v>565</v>
      </c>
      <c r="G516" t="s">
        <v>565</v>
      </c>
      <c r="H516" t="s">
        <v>759</v>
      </c>
      <c r="I516" t="s">
        <v>760</v>
      </c>
      <c r="J516" t="s">
        <v>92</v>
      </c>
      <c r="K516" s="6">
        <v>43606</v>
      </c>
      <c r="L516" t="s">
        <v>96</v>
      </c>
      <c r="M516">
        <v>-661</v>
      </c>
      <c r="N516" t="s">
        <v>774</v>
      </c>
      <c r="O516" s="6">
        <v>43606</v>
      </c>
      <c r="P516" t="s">
        <v>776</v>
      </c>
      <c r="Q516" t="s">
        <v>776</v>
      </c>
      <c r="R516" s="7" t="s">
        <v>777</v>
      </c>
      <c r="S516" t="s">
        <v>776</v>
      </c>
      <c r="T516" s="5">
        <v>43656</v>
      </c>
      <c r="U516" s="5">
        <v>43626</v>
      </c>
      <c r="V516" s="8">
        <v>43586</v>
      </c>
    </row>
    <row r="517" spans="1:22">
      <c r="A517">
        <v>2019</v>
      </c>
      <c r="B517" s="5">
        <v>43586</v>
      </c>
      <c r="C517" s="5">
        <v>43616</v>
      </c>
      <c r="D517" t="s">
        <v>60</v>
      </c>
      <c r="E517" t="s">
        <v>566</v>
      </c>
      <c r="F517" t="s">
        <v>566</v>
      </c>
      <c r="G517" t="s">
        <v>566</v>
      </c>
      <c r="H517" t="s">
        <v>759</v>
      </c>
      <c r="I517" t="s">
        <v>760</v>
      </c>
      <c r="J517" t="s">
        <v>92</v>
      </c>
      <c r="K517" s="6">
        <v>43606</v>
      </c>
      <c r="L517" t="s">
        <v>96</v>
      </c>
      <c r="M517">
        <v>-2095</v>
      </c>
      <c r="N517" t="s">
        <v>772</v>
      </c>
      <c r="O517" s="6">
        <v>43606</v>
      </c>
      <c r="P517" t="s">
        <v>776</v>
      </c>
      <c r="Q517" t="s">
        <v>776</v>
      </c>
      <c r="R517" s="7" t="s">
        <v>777</v>
      </c>
      <c r="S517" t="s">
        <v>776</v>
      </c>
      <c r="T517" s="5">
        <v>43656</v>
      </c>
      <c r="U517" s="5">
        <v>43626</v>
      </c>
      <c r="V517" s="8">
        <v>43586</v>
      </c>
    </row>
    <row r="518" spans="1:22">
      <c r="A518">
        <v>2019</v>
      </c>
      <c r="B518" s="5">
        <v>43586</v>
      </c>
      <c r="C518" s="5">
        <v>43616</v>
      </c>
      <c r="D518" t="s">
        <v>60</v>
      </c>
      <c r="E518" t="s">
        <v>121</v>
      </c>
      <c r="F518" t="s">
        <v>121</v>
      </c>
      <c r="G518" t="s">
        <v>121</v>
      </c>
      <c r="H518" t="s">
        <v>759</v>
      </c>
      <c r="I518" t="s">
        <v>760</v>
      </c>
      <c r="J518" t="s">
        <v>92</v>
      </c>
      <c r="K518" s="6">
        <v>43608</v>
      </c>
      <c r="L518" t="s">
        <v>96</v>
      </c>
      <c r="M518">
        <v>-814.71</v>
      </c>
      <c r="N518" t="s">
        <v>761</v>
      </c>
      <c r="O518" s="6">
        <v>43608</v>
      </c>
      <c r="P518" t="s">
        <v>776</v>
      </c>
      <c r="Q518" t="s">
        <v>776</v>
      </c>
      <c r="R518" s="7" t="s">
        <v>777</v>
      </c>
      <c r="S518" t="s">
        <v>776</v>
      </c>
      <c r="T518" s="5">
        <v>43656</v>
      </c>
      <c r="U518" s="5">
        <v>43626</v>
      </c>
      <c r="V518" s="8">
        <v>43586</v>
      </c>
    </row>
    <row r="519" spans="1:22">
      <c r="A519">
        <v>2019</v>
      </c>
      <c r="B519" s="5">
        <v>43586</v>
      </c>
      <c r="C519" s="5">
        <v>43616</v>
      </c>
      <c r="D519" t="s">
        <v>60</v>
      </c>
      <c r="E519" t="s">
        <v>567</v>
      </c>
      <c r="F519" t="s">
        <v>567</v>
      </c>
      <c r="G519" t="s">
        <v>567</v>
      </c>
      <c r="H519" t="s">
        <v>759</v>
      </c>
      <c r="I519" t="s">
        <v>760</v>
      </c>
      <c r="J519" t="s">
        <v>92</v>
      </c>
      <c r="K519" s="6">
        <v>43616</v>
      </c>
      <c r="L519" t="s">
        <v>96</v>
      </c>
      <c r="M519">
        <v>-22246.12</v>
      </c>
      <c r="N519" t="s">
        <v>762</v>
      </c>
      <c r="O519" s="6">
        <v>43616</v>
      </c>
      <c r="P519" t="s">
        <v>776</v>
      </c>
      <c r="Q519" t="s">
        <v>776</v>
      </c>
      <c r="R519" s="7" t="s">
        <v>777</v>
      </c>
      <c r="S519" t="s">
        <v>776</v>
      </c>
      <c r="T519" s="5">
        <v>43656</v>
      </c>
      <c r="U519" s="5">
        <v>43626</v>
      </c>
      <c r="V519" s="8">
        <v>43586</v>
      </c>
    </row>
    <row r="520" spans="1:22">
      <c r="A520">
        <v>2019</v>
      </c>
      <c r="B520" s="5">
        <v>43586</v>
      </c>
      <c r="C520" s="5">
        <v>43616</v>
      </c>
      <c r="D520" t="s">
        <v>60</v>
      </c>
      <c r="E520" t="s">
        <v>568</v>
      </c>
      <c r="F520" t="s">
        <v>568</v>
      </c>
      <c r="G520" t="s">
        <v>568</v>
      </c>
      <c r="H520" t="s">
        <v>759</v>
      </c>
      <c r="I520" t="s">
        <v>760</v>
      </c>
      <c r="J520" t="s">
        <v>92</v>
      </c>
      <c r="K520" s="6">
        <v>43607</v>
      </c>
      <c r="L520" t="s">
        <v>96</v>
      </c>
      <c r="M520">
        <v>-1425.97</v>
      </c>
      <c r="N520" t="s">
        <v>761</v>
      </c>
      <c r="O520" s="6">
        <v>43607</v>
      </c>
      <c r="P520" t="s">
        <v>776</v>
      </c>
      <c r="Q520" t="s">
        <v>776</v>
      </c>
      <c r="R520" s="7" t="s">
        <v>777</v>
      </c>
      <c r="S520" t="s">
        <v>776</v>
      </c>
      <c r="T520" s="5">
        <v>43656</v>
      </c>
      <c r="U520" s="5">
        <v>43626</v>
      </c>
      <c r="V520" s="8">
        <v>43586</v>
      </c>
    </row>
    <row r="521" spans="1:22">
      <c r="A521">
        <v>2019</v>
      </c>
      <c r="B521" s="5">
        <v>43586</v>
      </c>
      <c r="C521" s="5">
        <v>43616</v>
      </c>
      <c r="D521" t="s">
        <v>60</v>
      </c>
      <c r="E521" t="s">
        <v>569</v>
      </c>
      <c r="F521" t="s">
        <v>569</v>
      </c>
      <c r="G521" t="s">
        <v>569</v>
      </c>
      <c r="H521" t="s">
        <v>759</v>
      </c>
      <c r="I521" t="s">
        <v>760</v>
      </c>
      <c r="J521" t="s">
        <v>92</v>
      </c>
      <c r="K521" s="6">
        <v>43608</v>
      </c>
      <c r="L521" t="s">
        <v>96</v>
      </c>
      <c r="M521">
        <v>-597.75</v>
      </c>
      <c r="N521" t="s">
        <v>762</v>
      </c>
      <c r="O521" s="6">
        <v>43608</v>
      </c>
      <c r="P521" t="s">
        <v>776</v>
      </c>
      <c r="Q521" t="s">
        <v>776</v>
      </c>
      <c r="R521" s="7" t="s">
        <v>777</v>
      </c>
      <c r="S521" t="s">
        <v>776</v>
      </c>
      <c r="T521" s="5">
        <v>43656</v>
      </c>
      <c r="U521" s="5">
        <v>43626</v>
      </c>
      <c r="V521" s="8">
        <v>43586</v>
      </c>
    </row>
    <row r="522" spans="1:22">
      <c r="A522">
        <v>2019</v>
      </c>
      <c r="B522" s="5">
        <v>43586</v>
      </c>
      <c r="C522" s="5">
        <v>43616</v>
      </c>
      <c r="D522" t="s">
        <v>60</v>
      </c>
      <c r="E522" t="s">
        <v>570</v>
      </c>
      <c r="F522" t="s">
        <v>570</v>
      </c>
      <c r="G522" t="s">
        <v>570</v>
      </c>
      <c r="H522" t="s">
        <v>759</v>
      </c>
      <c r="I522" t="s">
        <v>760</v>
      </c>
      <c r="J522" t="s">
        <v>92</v>
      </c>
      <c r="K522" s="6">
        <v>43613</v>
      </c>
      <c r="L522" t="s">
        <v>96</v>
      </c>
      <c r="M522">
        <v>-1100000</v>
      </c>
      <c r="N522" t="s">
        <v>774</v>
      </c>
      <c r="O522" s="6">
        <v>43613</v>
      </c>
      <c r="P522" t="s">
        <v>776</v>
      </c>
      <c r="Q522" t="s">
        <v>776</v>
      </c>
      <c r="R522" s="7" t="s">
        <v>777</v>
      </c>
      <c r="S522" t="s">
        <v>776</v>
      </c>
      <c r="T522" s="5">
        <v>43656</v>
      </c>
      <c r="U522" s="5">
        <v>43626</v>
      </c>
      <c r="V522" s="8">
        <v>43586</v>
      </c>
    </row>
    <row r="523" spans="1:22">
      <c r="A523">
        <v>2019</v>
      </c>
      <c r="B523" s="5">
        <v>43586</v>
      </c>
      <c r="C523" s="5">
        <v>43616</v>
      </c>
      <c r="D523" t="s">
        <v>60</v>
      </c>
      <c r="E523" t="s">
        <v>571</v>
      </c>
      <c r="F523" t="s">
        <v>571</v>
      </c>
      <c r="G523" t="s">
        <v>571</v>
      </c>
      <c r="H523" t="s">
        <v>759</v>
      </c>
      <c r="I523" t="s">
        <v>760</v>
      </c>
      <c r="J523" t="s">
        <v>92</v>
      </c>
      <c r="K523" s="6">
        <v>43615</v>
      </c>
      <c r="L523" t="s">
        <v>96</v>
      </c>
      <c r="M523">
        <v>-323.35000000000002</v>
      </c>
      <c r="N523" t="s">
        <v>767</v>
      </c>
      <c r="O523" s="6">
        <v>43615</v>
      </c>
      <c r="P523" t="s">
        <v>776</v>
      </c>
      <c r="Q523" t="s">
        <v>776</v>
      </c>
      <c r="R523" s="7" t="s">
        <v>777</v>
      </c>
      <c r="S523" t="s">
        <v>776</v>
      </c>
      <c r="T523" s="5">
        <v>43656</v>
      </c>
      <c r="U523" s="5">
        <v>43626</v>
      </c>
      <c r="V523" s="8">
        <v>43586</v>
      </c>
    </row>
    <row r="524" spans="1:22">
      <c r="A524">
        <v>2019</v>
      </c>
      <c r="B524" s="5">
        <v>43586</v>
      </c>
      <c r="C524" s="5">
        <v>43616</v>
      </c>
      <c r="D524" t="s">
        <v>60</v>
      </c>
      <c r="E524" t="s">
        <v>572</v>
      </c>
      <c r="F524" t="s">
        <v>572</v>
      </c>
      <c r="G524" t="s">
        <v>572</v>
      </c>
      <c r="H524" t="s">
        <v>759</v>
      </c>
      <c r="I524" t="s">
        <v>760</v>
      </c>
      <c r="J524" t="s">
        <v>92</v>
      </c>
      <c r="K524" s="6">
        <v>43615</v>
      </c>
      <c r="L524" t="s">
        <v>96</v>
      </c>
      <c r="M524">
        <v>-12365.75</v>
      </c>
      <c r="N524" t="s">
        <v>768</v>
      </c>
      <c r="O524" s="6">
        <v>43615</v>
      </c>
      <c r="P524" t="s">
        <v>776</v>
      </c>
      <c r="Q524" t="s">
        <v>776</v>
      </c>
      <c r="R524" s="7" t="s">
        <v>777</v>
      </c>
      <c r="S524" t="s">
        <v>776</v>
      </c>
      <c r="T524" s="5">
        <v>43656</v>
      </c>
      <c r="U524" s="5">
        <v>43626</v>
      </c>
      <c r="V524" s="8">
        <v>43586</v>
      </c>
    </row>
    <row r="525" spans="1:22">
      <c r="A525">
        <v>2019</v>
      </c>
      <c r="B525" s="5">
        <v>43586</v>
      </c>
      <c r="C525" s="5">
        <v>43616</v>
      </c>
      <c r="D525" t="s">
        <v>60</v>
      </c>
      <c r="E525" t="s">
        <v>573</v>
      </c>
      <c r="F525" t="s">
        <v>573</v>
      </c>
      <c r="G525" t="s">
        <v>573</v>
      </c>
      <c r="H525" t="s">
        <v>759</v>
      </c>
      <c r="I525" t="s">
        <v>760</v>
      </c>
      <c r="J525" t="s">
        <v>92</v>
      </c>
      <c r="K525" s="6">
        <v>43616</v>
      </c>
      <c r="L525" t="s">
        <v>96</v>
      </c>
      <c r="M525">
        <v>-12035.45</v>
      </c>
      <c r="N525" t="s">
        <v>764</v>
      </c>
      <c r="O525" s="6">
        <v>43616</v>
      </c>
      <c r="P525" t="s">
        <v>776</v>
      </c>
      <c r="Q525" t="s">
        <v>776</v>
      </c>
      <c r="R525" s="7" t="s">
        <v>777</v>
      </c>
      <c r="S525" t="s">
        <v>776</v>
      </c>
      <c r="T525" s="5">
        <v>43656</v>
      </c>
      <c r="U525" s="5">
        <v>43626</v>
      </c>
      <c r="V525" s="8">
        <v>43586</v>
      </c>
    </row>
    <row r="526" spans="1:22">
      <c r="A526">
        <v>2019</v>
      </c>
      <c r="B526" s="5">
        <v>43586</v>
      </c>
      <c r="C526" s="5">
        <v>43616</v>
      </c>
      <c r="D526" t="s">
        <v>60</v>
      </c>
      <c r="E526" t="s">
        <v>574</v>
      </c>
      <c r="F526" t="s">
        <v>574</v>
      </c>
      <c r="G526" t="s">
        <v>574</v>
      </c>
      <c r="H526" t="s">
        <v>759</v>
      </c>
      <c r="I526" t="s">
        <v>760</v>
      </c>
      <c r="J526" t="s">
        <v>92</v>
      </c>
      <c r="K526" s="6">
        <v>43614</v>
      </c>
      <c r="L526" t="s">
        <v>96</v>
      </c>
      <c r="M526">
        <v>-768.15</v>
      </c>
      <c r="N526" t="s">
        <v>767</v>
      </c>
      <c r="O526" s="6">
        <v>43614</v>
      </c>
      <c r="P526" t="s">
        <v>776</v>
      </c>
      <c r="Q526" t="s">
        <v>776</v>
      </c>
      <c r="R526" s="7" t="s">
        <v>777</v>
      </c>
      <c r="S526" t="s">
        <v>776</v>
      </c>
      <c r="T526" s="5">
        <v>43656</v>
      </c>
      <c r="U526" s="5">
        <v>43626</v>
      </c>
      <c r="V526" s="8">
        <v>43586</v>
      </c>
    </row>
    <row r="527" spans="1:22">
      <c r="A527">
        <v>2019</v>
      </c>
      <c r="B527" s="5">
        <v>43586</v>
      </c>
      <c r="C527" s="5">
        <v>43616</v>
      </c>
      <c r="D527" t="s">
        <v>60</v>
      </c>
      <c r="E527" t="s">
        <v>575</v>
      </c>
      <c r="F527" t="s">
        <v>575</v>
      </c>
      <c r="G527" t="s">
        <v>575</v>
      </c>
      <c r="H527" t="s">
        <v>759</v>
      </c>
      <c r="I527" t="s">
        <v>760</v>
      </c>
      <c r="J527" t="s">
        <v>92</v>
      </c>
      <c r="K527" s="6">
        <v>43614</v>
      </c>
      <c r="L527" t="s">
        <v>96</v>
      </c>
      <c r="M527">
        <v>-11992.75</v>
      </c>
      <c r="N527" t="s">
        <v>767</v>
      </c>
      <c r="O527" s="6">
        <v>43614</v>
      </c>
      <c r="P527" t="s">
        <v>776</v>
      </c>
      <c r="Q527" t="s">
        <v>776</v>
      </c>
      <c r="R527" s="7" t="s">
        <v>777</v>
      </c>
      <c r="S527" t="s">
        <v>776</v>
      </c>
      <c r="T527" s="5">
        <v>43656</v>
      </c>
      <c r="U527" s="5">
        <v>43626</v>
      </c>
      <c r="V527" s="8">
        <v>43586</v>
      </c>
    </row>
    <row r="528" spans="1:22">
      <c r="A528">
        <v>2019</v>
      </c>
      <c r="B528" s="5">
        <v>43586</v>
      </c>
      <c r="C528" s="5">
        <v>43616</v>
      </c>
      <c r="D528" t="s">
        <v>60</v>
      </c>
      <c r="E528" t="s">
        <v>576</v>
      </c>
      <c r="F528" t="s">
        <v>576</v>
      </c>
      <c r="G528" t="s">
        <v>576</v>
      </c>
      <c r="H528" t="s">
        <v>759</v>
      </c>
      <c r="I528" t="s">
        <v>760</v>
      </c>
      <c r="J528" t="s">
        <v>92</v>
      </c>
      <c r="K528" s="6">
        <v>43613</v>
      </c>
      <c r="L528" t="s">
        <v>96</v>
      </c>
      <c r="M528">
        <v>-1589.17</v>
      </c>
      <c r="N528" t="s">
        <v>761</v>
      </c>
      <c r="O528" s="6">
        <v>43613</v>
      </c>
      <c r="P528" t="s">
        <v>776</v>
      </c>
      <c r="Q528" t="s">
        <v>776</v>
      </c>
      <c r="R528" s="7" t="s">
        <v>777</v>
      </c>
      <c r="S528" t="s">
        <v>776</v>
      </c>
      <c r="T528" s="5">
        <v>43656</v>
      </c>
      <c r="U528" s="5">
        <v>43626</v>
      </c>
      <c r="V528" s="8">
        <v>43586</v>
      </c>
    </row>
    <row r="529" spans="1:22">
      <c r="A529">
        <v>2019</v>
      </c>
      <c r="B529" s="5">
        <v>43586</v>
      </c>
      <c r="C529" s="5">
        <v>43616</v>
      </c>
      <c r="D529" t="s">
        <v>60</v>
      </c>
      <c r="E529" t="s">
        <v>577</v>
      </c>
      <c r="F529" t="s">
        <v>577</v>
      </c>
      <c r="G529" t="s">
        <v>577</v>
      </c>
      <c r="H529" t="s">
        <v>759</v>
      </c>
      <c r="I529" t="s">
        <v>760</v>
      </c>
      <c r="J529" t="s">
        <v>92</v>
      </c>
      <c r="K529" s="6">
        <v>43616</v>
      </c>
      <c r="L529" t="s">
        <v>96</v>
      </c>
      <c r="M529">
        <v>-2900.69</v>
      </c>
      <c r="N529" t="s">
        <v>767</v>
      </c>
      <c r="O529" s="6">
        <v>43616</v>
      </c>
      <c r="P529" t="s">
        <v>776</v>
      </c>
      <c r="Q529" t="s">
        <v>776</v>
      </c>
      <c r="R529" s="7" t="s">
        <v>777</v>
      </c>
      <c r="S529" t="s">
        <v>776</v>
      </c>
      <c r="T529" s="5">
        <v>43656</v>
      </c>
      <c r="U529" s="5">
        <v>43626</v>
      </c>
      <c r="V529" s="8">
        <v>43586</v>
      </c>
    </row>
    <row r="530" spans="1:22">
      <c r="A530">
        <v>2019</v>
      </c>
      <c r="B530" s="5">
        <v>43586</v>
      </c>
      <c r="C530" s="5">
        <v>43616</v>
      </c>
      <c r="D530" t="s">
        <v>60</v>
      </c>
      <c r="E530" t="s">
        <v>577</v>
      </c>
      <c r="F530" t="s">
        <v>577</v>
      </c>
      <c r="G530" t="s">
        <v>577</v>
      </c>
      <c r="H530" t="s">
        <v>759</v>
      </c>
      <c r="I530" t="s">
        <v>760</v>
      </c>
      <c r="J530" t="s">
        <v>92</v>
      </c>
      <c r="K530" s="6">
        <v>43614</v>
      </c>
      <c r="L530" t="s">
        <v>96</v>
      </c>
      <c r="M530">
        <v>-316.35000000000002</v>
      </c>
      <c r="N530" t="s">
        <v>766</v>
      </c>
      <c r="O530" s="6">
        <v>43614</v>
      </c>
      <c r="P530" t="s">
        <v>776</v>
      </c>
      <c r="Q530" t="s">
        <v>776</v>
      </c>
      <c r="R530" s="7" t="s">
        <v>777</v>
      </c>
      <c r="S530" t="s">
        <v>776</v>
      </c>
      <c r="T530" s="5">
        <v>43656</v>
      </c>
      <c r="U530" s="5">
        <v>43626</v>
      </c>
      <c r="V530" s="8">
        <v>43586</v>
      </c>
    </row>
    <row r="531" spans="1:22">
      <c r="A531">
        <v>2019</v>
      </c>
      <c r="B531" s="5">
        <v>43586</v>
      </c>
      <c r="C531" s="5">
        <v>43616</v>
      </c>
      <c r="D531" t="s">
        <v>60</v>
      </c>
      <c r="E531" t="s">
        <v>577</v>
      </c>
      <c r="F531" t="s">
        <v>577</v>
      </c>
      <c r="G531" t="s">
        <v>577</v>
      </c>
      <c r="H531" t="s">
        <v>759</v>
      </c>
      <c r="I531" t="s">
        <v>760</v>
      </c>
      <c r="J531" t="s">
        <v>92</v>
      </c>
      <c r="K531" s="6">
        <v>43608</v>
      </c>
      <c r="L531" t="s">
        <v>96</v>
      </c>
      <c r="M531">
        <v>-8774.27</v>
      </c>
      <c r="N531" t="s">
        <v>761</v>
      </c>
      <c r="O531" s="6">
        <v>43608</v>
      </c>
      <c r="P531" t="s">
        <v>776</v>
      </c>
      <c r="Q531" t="s">
        <v>776</v>
      </c>
      <c r="R531" s="7" t="s">
        <v>777</v>
      </c>
      <c r="S531" t="s">
        <v>776</v>
      </c>
      <c r="T531" s="5">
        <v>43656</v>
      </c>
      <c r="U531" s="5">
        <v>43626</v>
      </c>
      <c r="V531" s="8">
        <v>43586</v>
      </c>
    </row>
    <row r="532" spans="1:22">
      <c r="A532">
        <v>2019</v>
      </c>
      <c r="B532" s="5">
        <v>43586</v>
      </c>
      <c r="C532" s="5">
        <v>43616</v>
      </c>
      <c r="D532" t="s">
        <v>60</v>
      </c>
      <c r="E532" t="s">
        <v>577</v>
      </c>
      <c r="F532" t="s">
        <v>577</v>
      </c>
      <c r="G532" t="s">
        <v>577</v>
      </c>
      <c r="H532" t="s">
        <v>759</v>
      </c>
      <c r="I532" t="s">
        <v>760</v>
      </c>
      <c r="J532" t="s">
        <v>92</v>
      </c>
      <c r="K532" s="6">
        <v>43612</v>
      </c>
      <c r="L532" t="s">
        <v>96</v>
      </c>
      <c r="M532">
        <v>-1425.97</v>
      </c>
      <c r="N532" t="s">
        <v>761</v>
      </c>
      <c r="O532" s="6">
        <v>43612</v>
      </c>
      <c r="P532" t="s">
        <v>776</v>
      </c>
      <c r="Q532" t="s">
        <v>776</v>
      </c>
      <c r="R532" s="7" t="s">
        <v>777</v>
      </c>
      <c r="S532" t="s">
        <v>776</v>
      </c>
      <c r="T532" s="5">
        <v>43656</v>
      </c>
      <c r="U532" s="5">
        <v>43626</v>
      </c>
      <c r="V532" s="8">
        <v>43586</v>
      </c>
    </row>
    <row r="533" spans="1:22">
      <c r="A533">
        <v>2019</v>
      </c>
      <c r="B533" s="5">
        <v>43586</v>
      </c>
      <c r="C533" s="5">
        <v>43616</v>
      </c>
      <c r="D533" t="s">
        <v>60</v>
      </c>
      <c r="E533" t="s">
        <v>578</v>
      </c>
      <c r="F533" t="s">
        <v>578</v>
      </c>
      <c r="G533" t="s">
        <v>578</v>
      </c>
      <c r="H533" t="s">
        <v>759</v>
      </c>
      <c r="I533" t="s">
        <v>760</v>
      </c>
      <c r="J533" t="s">
        <v>92</v>
      </c>
      <c r="K533" s="6">
        <v>43614</v>
      </c>
      <c r="L533" t="s">
        <v>96</v>
      </c>
      <c r="M533">
        <v>-917.48</v>
      </c>
      <c r="N533" t="s">
        <v>767</v>
      </c>
      <c r="O533" s="6">
        <v>43614</v>
      </c>
      <c r="P533" t="s">
        <v>776</v>
      </c>
      <c r="Q533" t="s">
        <v>776</v>
      </c>
      <c r="R533" s="7" t="s">
        <v>777</v>
      </c>
      <c r="S533" t="s">
        <v>776</v>
      </c>
      <c r="T533" s="5">
        <v>43656</v>
      </c>
      <c r="U533" s="5">
        <v>43626</v>
      </c>
      <c r="V533" s="8">
        <v>43586</v>
      </c>
    </row>
    <row r="534" spans="1:22">
      <c r="A534">
        <v>2019</v>
      </c>
      <c r="B534" s="5">
        <v>43586</v>
      </c>
      <c r="C534" s="5">
        <v>43616</v>
      </c>
      <c r="D534" t="s">
        <v>60</v>
      </c>
      <c r="E534" t="s">
        <v>579</v>
      </c>
      <c r="F534" t="s">
        <v>579</v>
      </c>
      <c r="G534" t="s">
        <v>579</v>
      </c>
      <c r="H534" t="s">
        <v>759</v>
      </c>
      <c r="I534" t="s">
        <v>760</v>
      </c>
      <c r="J534" t="s">
        <v>92</v>
      </c>
      <c r="K534" s="6">
        <v>43609</v>
      </c>
      <c r="L534" t="s">
        <v>96</v>
      </c>
      <c r="M534">
        <v>-23880.799999999999</v>
      </c>
      <c r="N534" t="s">
        <v>764</v>
      </c>
      <c r="O534" s="6">
        <v>43609</v>
      </c>
      <c r="P534" t="s">
        <v>776</v>
      </c>
      <c r="Q534" t="s">
        <v>776</v>
      </c>
      <c r="R534" s="7" t="s">
        <v>777</v>
      </c>
      <c r="S534" t="s">
        <v>776</v>
      </c>
      <c r="T534" s="5">
        <v>43656</v>
      </c>
      <c r="U534" s="5">
        <v>43626</v>
      </c>
      <c r="V534" s="8">
        <v>43586</v>
      </c>
    </row>
    <row r="535" spans="1:22">
      <c r="A535">
        <v>2019</v>
      </c>
      <c r="B535" s="5">
        <v>43586</v>
      </c>
      <c r="C535" s="5">
        <v>43616</v>
      </c>
      <c r="D535" t="s">
        <v>60</v>
      </c>
      <c r="E535" t="s">
        <v>580</v>
      </c>
      <c r="F535" t="s">
        <v>580</v>
      </c>
      <c r="G535" t="s">
        <v>580</v>
      </c>
      <c r="H535" t="s">
        <v>759</v>
      </c>
      <c r="I535" t="s">
        <v>760</v>
      </c>
      <c r="J535" t="s">
        <v>92</v>
      </c>
      <c r="K535" s="6">
        <v>43615</v>
      </c>
      <c r="L535" t="s">
        <v>96</v>
      </c>
      <c r="M535">
        <v>-5566.29</v>
      </c>
      <c r="N535" t="s">
        <v>764</v>
      </c>
      <c r="O535" s="6">
        <v>43615</v>
      </c>
      <c r="P535" t="s">
        <v>776</v>
      </c>
      <c r="Q535" t="s">
        <v>776</v>
      </c>
      <c r="R535" s="7" t="s">
        <v>777</v>
      </c>
      <c r="S535" t="s">
        <v>776</v>
      </c>
      <c r="T535" s="5">
        <v>43656</v>
      </c>
      <c r="U535" s="5">
        <v>43626</v>
      </c>
      <c r="V535" s="8">
        <v>43586</v>
      </c>
    </row>
    <row r="536" spans="1:22">
      <c r="A536">
        <v>2019</v>
      </c>
      <c r="B536" s="5">
        <v>43586</v>
      </c>
      <c r="C536" s="5">
        <v>43616</v>
      </c>
      <c r="D536" t="s">
        <v>60</v>
      </c>
      <c r="E536" t="s">
        <v>581</v>
      </c>
      <c r="F536" t="s">
        <v>581</v>
      </c>
      <c r="G536" t="s">
        <v>581</v>
      </c>
      <c r="H536" t="s">
        <v>759</v>
      </c>
      <c r="I536" t="s">
        <v>760</v>
      </c>
      <c r="J536" t="s">
        <v>92</v>
      </c>
      <c r="K536" s="6">
        <v>43608</v>
      </c>
      <c r="L536" t="s">
        <v>96</v>
      </c>
      <c r="M536">
        <v>-3179.71</v>
      </c>
      <c r="N536" t="s">
        <v>766</v>
      </c>
      <c r="O536" s="6">
        <v>43608</v>
      </c>
      <c r="P536" t="s">
        <v>776</v>
      </c>
      <c r="Q536" t="s">
        <v>776</v>
      </c>
      <c r="R536" s="7" t="s">
        <v>777</v>
      </c>
      <c r="S536" t="s">
        <v>776</v>
      </c>
      <c r="T536" s="5">
        <v>43656</v>
      </c>
      <c r="U536" s="5">
        <v>43626</v>
      </c>
      <c r="V536" s="8">
        <v>43586</v>
      </c>
    </row>
    <row r="537" spans="1:22">
      <c r="A537">
        <v>2019</v>
      </c>
      <c r="B537" s="5">
        <v>43586</v>
      </c>
      <c r="C537" s="5">
        <v>43616</v>
      </c>
      <c r="D537" t="s">
        <v>60</v>
      </c>
      <c r="E537" t="s">
        <v>166</v>
      </c>
      <c r="F537" t="s">
        <v>166</v>
      </c>
      <c r="G537" t="s">
        <v>166</v>
      </c>
      <c r="H537" t="s">
        <v>759</v>
      </c>
      <c r="I537" t="s">
        <v>760</v>
      </c>
      <c r="J537" t="s">
        <v>92</v>
      </c>
      <c r="K537" s="6">
        <v>43608</v>
      </c>
      <c r="L537" t="s">
        <v>96</v>
      </c>
      <c r="M537">
        <v>-3180.22</v>
      </c>
      <c r="N537" t="s">
        <v>766</v>
      </c>
      <c r="O537" s="6">
        <v>43608</v>
      </c>
      <c r="P537" t="s">
        <v>776</v>
      </c>
      <c r="Q537" t="s">
        <v>776</v>
      </c>
      <c r="R537" s="7" t="s">
        <v>777</v>
      </c>
      <c r="S537" t="s">
        <v>776</v>
      </c>
      <c r="T537" s="5">
        <v>43656</v>
      </c>
      <c r="U537" s="5">
        <v>43626</v>
      </c>
      <c r="V537" s="8">
        <v>43586</v>
      </c>
    </row>
    <row r="538" spans="1:22">
      <c r="A538">
        <v>2019</v>
      </c>
      <c r="B538" s="5">
        <v>43586</v>
      </c>
      <c r="C538" s="5">
        <v>43616</v>
      </c>
      <c r="D538" t="s">
        <v>60</v>
      </c>
      <c r="E538" t="s">
        <v>582</v>
      </c>
      <c r="F538" t="s">
        <v>582</v>
      </c>
      <c r="G538" t="s">
        <v>582</v>
      </c>
      <c r="H538" t="s">
        <v>759</v>
      </c>
      <c r="I538" t="s">
        <v>760</v>
      </c>
      <c r="J538" t="s">
        <v>92</v>
      </c>
      <c r="K538" s="6">
        <v>43608</v>
      </c>
      <c r="L538" t="s">
        <v>96</v>
      </c>
      <c r="M538">
        <v>-3180.22</v>
      </c>
      <c r="N538" t="s">
        <v>766</v>
      </c>
      <c r="O538" s="6">
        <v>43608</v>
      </c>
      <c r="P538" t="s">
        <v>776</v>
      </c>
      <c r="Q538" t="s">
        <v>776</v>
      </c>
      <c r="R538" s="7" t="s">
        <v>777</v>
      </c>
      <c r="S538" t="s">
        <v>776</v>
      </c>
      <c r="T538" s="5">
        <v>43656</v>
      </c>
      <c r="U538" s="5">
        <v>43626</v>
      </c>
      <c r="V538" s="8">
        <v>43586</v>
      </c>
    </row>
    <row r="539" spans="1:22">
      <c r="A539">
        <v>2019</v>
      </c>
      <c r="B539" s="5">
        <v>43586</v>
      </c>
      <c r="C539" s="5">
        <v>43616</v>
      </c>
      <c r="D539" t="s">
        <v>60</v>
      </c>
      <c r="E539" t="s">
        <v>583</v>
      </c>
      <c r="F539" t="s">
        <v>583</v>
      </c>
      <c r="G539" t="s">
        <v>583</v>
      </c>
      <c r="H539" t="s">
        <v>759</v>
      </c>
      <c r="I539" t="s">
        <v>760</v>
      </c>
      <c r="J539" t="s">
        <v>92</v>
      </c>
      <c r="K539" s="6">
        <v>43608</v>
      </c>
      <c r="L539" t="s">
        <v>96</v>
      </c>
      <c r="M539">
        <v>-16954.14</v>
      </c>
      <c r="N539" t="s">
        <v>766</v>
      </c>
      <c r="O539" s="6">
        <v>43608</v>
      </c>
      <c r="P539" t="s">
        <v>776</v>
      </c>
      <c r="Q539" t="s">
        <v>776</v>
      </c>
      <c r="R539" s="7" t="s">
        <v>777</v>
      </c>
      <c r="S539" t="s">
        <v>776</v>
      </c>
      <c r="T539" s="5">
        <v>43656</v>
      </c>
      <c r="U539" s="5">
        <v>43626</v>
      </c>
      <c r="V539" s="8">
        <v>43586</v>
      </c>
    </row>
    <row r="540" spans="1:22">
      <c r="A540">
        <v>2019</v>
      </c>
      <c r="B540" s="5">
        <v>43586</v>
      </c>
      <c r="C540" s="5">
        <v>43616</v>
      </c>
      <c r="D540" t="s">
        <v>60</v>
      </c>
      <c r="E540" t="s">
        <v>584</v>
      </c>
      <c r="F540" t="s">
        <v>584</v>
      </c>
      <c r="G540" t="s">
        <v>584</v>
      </c>
      <c r="H540" t="s">
        <v>759</v>
      </c>
      <c r="I540" t="s">
        <v>760</v>
      </c>
      <c r="J540" t="s">
        <v>92</v>
      </c>
      <c r="K540" s="6">
        <v>43616</v>
      </c>
      <c r="L540" t="s">
        <v>96</v>
      </c>
      <c r="M540">
        <v>-564.91999999999996</v>
      </c>
      <c r="N540" t="s">
        <v>774</v>
      </c>
      <c r="O540" s="6">
        <v>43616</v>
      </c>
      <c r="P540" t="s">
        <v>776</v>
      </c>
      <c r="Q540" t="s">
        <v>776</v>
      </c>
      <c r="R540" s="7" t="s">
        <v>777</v>
      </c>
      <c r="S540" t="s">
        <v>776</v>
      </c>
      <c r="T540" s="5">
        <v>43656</v>
      </c>
      <c r="U540" s="5">
        <v>43626</v>
      </c>
      <c r="V540" s="8">
        <v>43586</v>
      </c>
    </row>
    <row r="541" spans="1:22">
      <c r="A541">
        <v>2019</v>
      </c>
      <c r="B541" s="5">
        <v>43586</v>
      </c>
      <c r="C541" s="5">
        <v>43616</v>
      </c>
      <c r="D541" t="s">
        <v>60</v>
      </c>
      <c r="E541" t="s">
        <v>585</v>
      </c>
      <c r="F541" t="s">
        <v>585</v>
      </c>
      <c r="G541" t="s">
        <v>585</v>
      </c>
      <c r="H541" t="s">
        <v>759</v>
      </c>
      <c r="I541" t="s">
        <v>760</v>
      </c>
      <c r="J541" t="s">
        <v>92</v>
      </c>
      <c r="K541" s="6">
        <v>43609</v>
      </c>
      <c r="L541" t="s">
        <v>96</v>
      </c>
      <c r="M541">
        <v>-626.11</v>
      </c>
      <c r="N541" t="s">
        <v>767</v>
      </c>
      <c r="O541" s="6">
        <v>43609</v>
      </c>
      <c r="P541" t="s">
        <v>776</v>
      </c>
      <c r="Q541" t="s">
        <v>776</v>
      </c>
      <c r="R541" s="7" t="s">
        <v>777</v>
      </c>
      <c r="S541" t="s">
        <v>776</v>
      </c>
      <c r="T541" s="5">
        <v>43656</v>
      </c>
      <c r="U541" s="5">
        <v>43626</v>
      </c>
      <c r="V541" s="8">
        <v>43586</v>
      </c>
    </row>
    <row r="542" spans="1:22">
      <c r="A542">
        <v>2019</v>
      </c>
      <c r="B542" s="5">
        <v>43586</v>
      </c>
      <c r="C542" s="5">
        <v>43616</v>
      </c>
      <c r="D542" t="s">
        <v>60</v>
      </c>
      <c r="E542" t="s">
        <v>586</v>
      </c>
      <c r="F542" t="s">
        <v>586</v>
      </c>
      <c r="G542" t="s">
        <v>586</v>
      </c>
      <c r="H542" t="s">
        <v>759</v>
      </c>
      <c r="I542" t="s">
        <v>760</v>
      </c>
      <c r="J542" t="s">
        <v>92</v>
      </c>
      <c r="K542" s="6">
        <v>43613</v>
      </c>
      <c r="L542" t="s">
        <v>96</v>
      </c>
      <c r="M542">
        <v>-3523.27</v>
      </c>
      <c r="N542" t="s">
        <v>769</v>
      </c>
      <c r="O542" s="6">
        <v>43613</v>
      </c>
      <c r="P542" t="s">
        <v>776</v>
      </c>
      <c r="Q542" t="s">
        <v>776</v>
      </c>
      <c r="R542" s="7" t="s">
        <v>777</v>
      </c>
      <c r="S542" t="s">
        <v>776</v>
      </c>
      <c r="T542" s="5">
        <v>43656</v>
      </c>
      <c r="U542" s="5">
        <v>43626</v>
      </c>
      <c r="V542" s="8">
        <v>43586</v>
      </c>
    </row>
    <row r="543" spans="1:22">
      <c r="A543">
        <v>2019</v>
      </c>
      <c r="B543" s="5">
        <v>43586</v>
      </c>
      <c r="C543" s="5">
        <v>43616</v>
      </c>
      <c r="D543" t="s">
        <v>60</v>
      </c>
      <c r="E543" t="s">
        <v>587</v>
      </c>
      <c r="F543" t="s">
        <v>587</v>
      </c>
      <c r="G543" t="s">
        <v>587</v>
      </c>
      <c r="H543" t="s">
        <v>759</v>
      </c>
      <c r="I543" t="s">
        <v>760</v>
      </c>
      <c r="J543" t="s">
        <v>92</v>
      </c>
      <c r="K543" s="6">
        <v>43612</v>
      </c>
      <c r="L543" t="s">
        <v>96</v>
      </c>
      <c r="M543">
        <v>-1561.2</v>
      </c>
      <c r="N543" t="s">
        <v>765</v>
      </c>
      <c r="O543" s="6">
        <v>43612</v>
      </c>
      <c r="P543" t="s">
        <v>776</v>
      </c>
      <c r="Q543" t="s">
        <v>776</v>
      </c>
      <c r="R543" s="7" t="s">
        <v>777</v>
      </c>
      <c r="S543" t="s">
        <v>776</v>
      </c>
      <c r="T543" s="5">
        <v>43656</v>
      </c>
      <c r="U543" s="5">
        <v>43626</v>
      </c>
      <c r="V543" s="8">
        <v>43586</v>
      </c>
    </row>
    <row r="544" spans="1:22">
      <c r="A544">
        <v>2019</v>
      </c>
      <c r="B544" s="5">
        <v>43586</v>
      </c>
      <c r="C544" s="5">
        <v>43616</v>
      </c>
      <c r="D544" t="s">
        <v>60</v>
      </c>
      <c r="E544" t="s">
        <v>588</v>
      </c>
      <c r="F544" t="s">
        <v>588</v>
      </c>
      <c r="G544" t="s">
        <v>588</v>
      </c>
      <c r="H544" t="s">
        <v>759</v>
      </c>
      <c r="I544" t="s">
        <v>760</v>
      </c>
      <c r="J544" t="s">
        <v>92</v>
      </c>
      <c r="K544" s="6">
        <v>43607</v>
      </c>
      <c r="L544" t="s">
        <v>96</v>
      </c>
      <c r="M544">
        <v>-2248.63</v>
      </c>
      <c r="N544" t="s">
        <v>761</v>
      </c>
      <c r="O544" s="6">
        <v>43607</v>
      </c>
      <c r="P544" t="s">
        <v>776</v>
      </c>
      <c r="Q544" t="s">
        <v>776</v>
      </c>
      <c r="R544" s="7" t="s">
        <v>777</v>
      </c>
      <c r="S544" t="s">
        <v>776</v>
      </c>
      <c r="T544" s="5">
        <v>43656</v>
      </c>
      <c r="U544" s="5">
        <v>43626</v>
      </c>
      <c r="V544" s="8">
        <v>43586</v>
      </c>
    </row>
    <row r="545" spans="1:22">
      <c r="A545">
        <v>2019</v>
      </c>
      <c r="B545" s="5">
        <v>43586</v>
      </c>
      <c r="C545" s="5">
        <v>43616</v>
      </c>
      <c r="D545" t="s">
        <v>60</v>
      </c>
      <c r="E545" t="s">
        <v>589</v>
      </c>
      <c r="F545" t="s">
        <v>589</v>
      </c>
      <c r="G545" t="s">
        <v>589</v>
      </c>
      <c r="H545" t="s">
        <v>759</v>
      </c>
      <c r="I545" t="s">
        <v>760</v>
      </c>
      <c r="J545" t="s">
        <v>92</v>
      </c>
      <c r="K545" s="6">
        <v>43609</v>
      </c>
      <c r="L545" t="s">
        <v>96</v>
      </c>
      <c r="M545">
        <v>-4217.1499999999996</v>
      </c>
      <c r="N545" t="s">
        <v>763</v>
      </c>
      <c r="O545" s="6">
        <v>43609</v>
      </c>
      <c r="P545" t="s">
        <v>776</v>
      </c>
      <c r="Q545" t="s">
        <v>776</v>
      </c>
      <c r="R545" s="7" t="s">
        <v>777</v>
      </c>
      <c r="S545" t="s">
        <v>776</v>
      </c>
      <c r="T545" s="5">
        <v>43656</v>
      </c>
      <c r="U545" s="5">
        <v>43626</v>
      </c>
      <c r="V545" s="8">
        <v>43586</v>
      </c>
    </row>
    <row r="546" spans="1:22">
      <c r="A546">
        <v>2019</v>
      </c>
      <c r="B546" s="5">
        <v>43586</v>
      </c>
      <c r="C546" s="5">
        <v>43616</v>
      </c>
      <c r="D546" t="s">
        <v>60</v>
      </c>
      <c r="E546" t="s">
        <v>590</v>
      </c>
      <c r="F546" t="s">
        <v>590</v>
      </c>
      <c r="G546" t="s">
        <v>590</v>
      </c>
      <c r="H546" t="s">
        <v>759</v>
      </c>
      <c r="I546" t="s">
        <v>760</v>
      </c>
      <c r="J546" t="s">
        <v>92</v>
      </c>
      <c r="K546" s="6">
        <v>43615</v>
      </c>
      <c r="L546" t="s">
        <v>96</v>
      </c>
      <c r="M546">
        <v>-3093.61</v>
      </c>
      <c r="N546" t="s">
        <v>764</v>
      </c>
      <c r="O546" s="6">
        <v>43615</v>
      </c>
      <c r="P546" t="s">
        <v>776</v>
      </c>
      <c r="Q546" t="s">
        <v>776</v>
      </c>
      <c r="R546" s="7" t="s">
        <v>777</v>
      </c>
      <c r="S546" t="s">
        <v>776</v>
      </c>
      <c r="T546" s="5">
        <v>43656</v>
      </c>
      <c r="U546" s="5">
        <v>43626</v>
      </c>
      <c r="V546" s="8">
        <v>43586</v>
      </c>
    </row>
    <row r="547" spans="1:22">
      <c r="A547">
        <v>2019</v>
      </c>
      <c r="B547" s="5">
        <v>43586</v>
      </c>
      <c r="C547" s="5">
        <v>43616</v>
      </c>
      <c r="D547" t="s">
        <v>60</v>
      </c>
      <c r="E547" t="s">
        <v>591</v>
      </c>
      <c r="F547" t="s">
        <v>591</v>
      </c>
      <c r="G547" t="s">
        <v>591</v>
      </c>
      <c r="H547" t="s">
        <v>759</v>
      </c>
      <c r="I547" t="s">
        <v>760</v>
      </c>
      <c r="J547" t="s">
        <v>92</v>
      </c>
      <c r="K547" s="6">
        <v>43608</v>
      </c>
      <c r="L547" t="s">
        <v>96</v>
      </c>
      <c r="M547">
        <v>-1628.25</v>
      </c>
      <c r="N547" t="s">
        <v>764</v>
      </c>
      <c r="O547" s="6">
        <v>43608</v>
      </c>
      <c r="P547" t="s">
        <v>776</v>
      </c>
      <c r="Q547" t="s">
        <v>776</v>
      </c>
      <c r="R547" s="7" t="s">
        <v>777</v>
      </c>
      <c r="S547" t="s">
        <v>776</v>
      </c>
      <c r="T547" s="5">
        <v>43656</v>
      </c>
      <c r="U547" s="5">
        <v>43626</v>
      </c>
      <c r="V547" s="8">
        <v>43586</v>
      </c>
    </row>
    <row r="548" spans="1:22">
      <c r="A548">
        <v>2019</v>
      </c>
      <c r="B548" s="5">
        <v>43586</v>
      </c>
      <c r="C548" s="5">
        <v>43616</v>
      </c>
      <c r="D548" t="s">
        <v>60</v>
      </c>
      <c r="E548" t="s">
        <v>592</v>
      </c>
      <c r="F548" t="s">
        <v>592</v>
      </c>
      <c r="G548" t="s">
        <v>592</v>
      </c>
      <c r="H548" t="s">
        <v>759</v>
      </c>
      <c r="I548" t="s">
        <v>760</v>
      </c>
      <c r="J548" t="s">
        <v>92</v>
      </c>
      <c r="K548" s="6">
        <v>43615</v>
      </c>
      <c r="L548" t="s">
        <v>96</v>
      </c>
      <c r="M548">
        <v>-2054.31</v>
      </c>
      <c r="N548" t="s">
        <v>767</v>
      </c>
      <c r="O548" s="6">
        <v>43615</v>
      </c>
      <c r="P548" t="s">
        <v>776</v>
      </c>
      <c r="Q548" t="s">
        <v>776</v>
      </c>
      <c r="R548" s="7" t="s">
        <v>777</v>
      </c>
      <c r="S548" t="s">
        <v>776</v>
      </c>
      <c r="T548" s="5">
        <v>43656</v>
      </c>
      <c r="U548" s="5">
        <v>43626</v>
      </c>
      <c r="V548" s="8">
        <v>43586</v>
      </c>
    </row>
    <row r="549" spans="1:22">
      <c r="A549">
        <v>2019</v>
      </c>
      <c r="B549" s="5">
        <v>43586</v>
      </c>
      <c r="C549" s="5">
        <v>43616</v>
      </c>
      <c r="D549" t="s">
        <v>60</v>
      </c>
      <c r="E549" t="s">
        <v>593</v>
      </c>
      <c r="F549" t="s">
        <v>593</v>
      </c>
      <c r="G549" t="s">
        <v>593</v>
      </c>
      <c r="H549" t="s">
        <v>759</v>
      </c>
      <c r="I549" t="s">
        <v>760</v>
      </c>
      <c r="J549" t="s">
        <v>92</v>
      </c>
      <c r="K549" s="6">
        <v>43612</v>
      </c>
      <c r="L549" t="s">
        <v>96</v>
      </c>
      <c r="M549">
        <v>-11907.58</v>
      </c>
      <c r="N549" t="s">
        <v>761</v>
      </c>
      <c r="O549" s="6">
        <v>43612</v>
      </c>
      <c r="P549" t="s">
        <v>776</v>
      </c>
      <c r="Q549" t="s">
        <v>776</v>
      </c>
      <c r="R549" s="7" t="s">
        <v>777</v>
      </c>
      <c r="S549" t="s">
        <v>776</v>
      </c>
      <c r="T549" s="5">
        <v>43656</v>
      </c>
      <c r="U549" s="5">
        <v>43626</v>
      </c>
      <c r="V549" s="8">
        <v>43586</v>
      </c>
    </row>
    <row r="550" spans="1:22">
      <c r="A550">
        <v>2019</v>
      </c>
      <c r="B550" s="5">
        <v>43586</v>
      </c>
      <c r="C550" s="5">
        <v>43616</v>
      </c>
      <c r="D550" t="s">
        <v>60</v>
      </c>
      <c r="E550" t="s">
        <v>594</v>
      </c>
      <c r="F550" t="s">
        <v>594</v>
      </c>
      <c r="G550" t="s">
        <v>594</v>
      </c>
      <c r="H550" t="s">
        <v>759</v>
      </c>
      <c r="I550" t="s">
        <v>760</v>
      </c>
      <c r="J550" t="s">
        <v>92</v>
      </c>
      <c r="K550" s="6">
        <v>43607</v>
      </c>
      <c r="L550" t="s">
        <v>96</v>
      </c>
      <c r="M550">
        <v>-562.41</v>
      </c>
      <c r="N550" t="s">
        <v>769</v>
      </c>
      <c r="O550" s="6">
        <v>43607</v>
      </c>
      <c r="P550" t="s">
        <v>776</v>
      </c>
      <c r="Q550" t="s">
        <v>776</v>
      </c>
      <c r="R550" s="7" t="s">
        <v>777</v>
      </c>
      <c r="S550" t="s">
        <v>776</v>
      </c>
      <c r="T550" s="5">
        <v>43656</v>
      </c>
      <c r="U550" s="5">
        <v>43626</v>
      </c>
      <c r="V550" s="8">
        <v>43586</v>
      </c>
    </row>
    <row r="551" spans="1:22">
      <c r="A551">
        <v>2019</v>
      </c>
      <c r="B551" s="5">
        <v>43586</v>
      </c>
      <c r="C551" s="5">
        <v>43616</v>
      </c>
      <c r="D551" t="s">
        <v>60</v>
      </c>
      <c r="E551" t="s">
        <v>595</v>
      </c>
      <c r="F551" t="s">
        <v>595</v>
      </c>
      <c r="G551" t="s">
        <v>595</v>
      </c>
      <c r="H551" t="s">
        <v>759</v>
      </c>
      <c r="I551" t="s">
        <v>760</v>
      </c>
      <c r="J551" t="s">
        <v>92</v>
      </c>
      <c r="K551" s="6">
        <v>43607</v>
      </c>
      <c r="L551" t="s">
        <v>96</v>
      </c>
      <c r="M551">
        <v>-2383.0700000000002</v>
      </c>
      <c r="N551" t="s">
        <v>764</v>
      </c>
      <c r="O551" s="6">
        <v>43607</v>
      </c>
      <c r="P551" t="s">
        <v>776</v>
      </c>
      <c r="Q551" t="s">
        <v>776</v>
      </c>
      <c r="R551" s="7" t="s">
        <v>777</v>
      </c>
      <c r="S551" t="s">
        <v>776</v>
      </c>
      <c r="T551" s="5">
        <v>43656</v>
      </c>
      <c r="U551" s="5">
        <v>43626</v>
      </c>
      <c r="V551" s="8">
        <v>43586</v>
      </c>
    </row>
    <row r="552" spans="1:22">
      <c r="A552">
        <v>2019</v>
      </c>
      <c r="B552" s="5">
        <v>43586</v>
      </c>
      <c r="C552" s="5">
        <v>43616</v>
      </c>
      <c r="D552" t="s">
        <v>60</v>
      </c>
      <c r="E552" t="s">
        <v>596</v>
      </c>
      <c r="F552" t="s">
        <v>596</v>
      </c>
      <c r="G552" t="s">
        <v>596</v>
      </c>
      <c r="H552" t="s">
        <v>759</v>
      </c>
      <c r="I552" t="s">
        <v>760</v>
      </c>
      <c r="J552" t="s">
        <v>92</v>
      </c>
      <c r="K552" s="6">
        <v>43608</v>
      </c>
      <c r="L552" t="s">
        <v>96</v>
      </c>
      <c r="M552">
        <v>-254.89</v>
      </c>
      <c r="N552" t="s">
        <v>761</v>
      </c>
      <c r="O552" s="6">
        <v>43608</v>
      </c>
      <c r="P552" t="s">
        <v>776</v>
      </c>
      <c r="Q552" t="s">
        <v>776</v>
      </c>
      <c r="R552" s="7" t="s">
        <v>777</v>
      </c>
      <c r="S552" t="s">
        <v>776</v>
      </c>
      <c r="T552" s="5">
        <v>43656</v>
      </c>
      <c r="U552" s="5">
        <v>43626</v>
      </c>
      <c r="V552" s="8">
        <v>43586</v>
      </c>
    </row>
    <row r="553" spans="1:22">
      <c r="A553">
        <v>2019</v>
      </c>
      <c r="B553" s="5">
        <v>43586</v>
      </c>
      <c r="C553" s="5">
        <v>43616</v>
      </c>
      <c r="D553" t="s">
        <v>60</v>
      </c>
      <c r="E553" t="s">
        <v>597</v>
      </c>
      <c r="F553" t="s">
        <v>597</v>
      </c>
      <c r="G553" t="s">
        <v>597</v>
      </c>
      <c r="H553" t="s">
        <v>759</v>
      </c>
      <c r="I553" t="s">
        <v>760</v>
      </c>
      <c r="J553" t="s">
        <v>92</v>
      </c>
      <c r="K553" s="6">
        <v>43608</v>
      </c>
      <c r="L553" t="s">
        <v>96</v>
      </c>
      <c r="M553">
        <v>-6946.47</v>
      </c>
      <c r="N553" t="s">
        <v>767</v>
      </c>
      <c r="O553" s="6">
        <v>43608</v>
      </c>
      <c r="P553" t="s">
        <v>776</v>
      </c>
      <c r="Q553" t="s">
        <v>776</v>
      </c>
      <c r="R553" s="7" t="s">
        <v>777</v>
      </c>
      <c r="S553" t="s">
        <v>776</v>
      </c>
      <c r="T553" s="5">
        <v>43656</v>
      </c>
      <c r="U553" s="5">
        <v>43626</v>
      </c>
      <c r="V553" s="8">
        <v>43586</v>
      </c>
    </row>
    <row r="554" spans="1:22">
      <c r="A554">
        <v>2019</v>
      </c>
      <c r="B554" s="5">
        <v>43586</v>
      </c>
      <c r="C554" s="5">
        <v>43616</v>
      </c>
      <c r="D554" t="s">
        <v>60</v>
      </c>
      <c r="E554" t="s">
        <v>598</v>
      </c>
      <c r="F554" t="s">
        <v>598</v>
      </c>
      <c r="G554" t="s">
        <v>598</v>
      </c>
      <c r="H554" t="s">
        <v>759</v>
      </c>
      <c r="I554" t="s">
        <v>760</v>
      </c>
      <c r="J554" t="s">
        <v>92</v>
      </c>
      <c r="K554" s="6">
        <v>43612</v>
      </c>
      <c r="L554" t="s">
        <v>96</v>
      </c>
      <c r="M554">
        <v>-984.2</v>
      </c>
      <c r="N554" t="s">
        <v>767</v>
      </c>
      <c r="O554" s="6">
        <v>43612</v>
      </c>
      <c r="P554" t="s">
        <v>776</v>
      </c>
      <c r="Q554" t="s">
        <v>776</v>
      </c>
      <c r="R554" s="7" t="s">
        <v>777</v>
      </c>
      <c r="S554" t="s">
        <v>776</v>
      </c>
      <c r="T554" s="5">
        <v>43656</v>
      </c>
      <c r="U554" s="5">
        <v>43626</v>
      </c>
      <c r="V554" s="8">
        <v>43586</v>
      </c>
    </row>
    <row r="555" spans="1:22">
      <c r="A555">
        <v>2019</v>
      </c>
      <c r="B555" s="5">
        <v>43586</v>
      </c>
      <c r="C555" s="5">
        <v>43616</v>
      </c>
      <c r="D555" t="s">
        <v>60</v>
      </c>
      <c r="E555" t="s">
        <v>188</v>
      </c>
      <c r="F555" t="s">
        <v>188</v>
      </c>
      <c r="G555" t="s">
        <v>188</v>
      </c>
      <c r="H555" t="s">
        <v>759</v>
      </c>
      <c r="I555" t="s">
        <v>760</v>
      </c>
      <c r="J555" t="s">
        <v>92</v>
      </c>
      <c r="K555" s="6">
        <v>43616</v>
      </c>
      <c r="L555" t="s">
        <v>96</v>
      </c>
      <c r="M555">
        <v>-566.86</v>
      </c>
      <c r="N555" t="s">
        <v>761</v>
      </c>
      <c r="O555" s="6">
        <v>43616</v>
      </c>
      <c r="P555" t="s">
        <v>776</v>
      </c>
      <c r="Q555" t="s">
        <v>776</v>
      </c>
      <c r="R555" s="7" t="s">
        <v>777</v>
      </c>
      <c r="S555" t="s">
        <v>776</v>
      </c>
      <c r="T555" s="5">
        <v>43656</v>
      </c>
      <c r="U555" s="5">
        <v>43626</v>
      </c>
      <c r="V555" s="8">
        <v>43586</v>
      </c>
    </row>
    <row r="556" spans="1:22">
      <c r="A556">
        <v>2019</v>
      </c>
      <c r="B556" s="5">
        <v>43586</v>
      </c>
      <c r="C556" s="5">
        <v>43616</v>
      </c>
      <c r="D556" t="s">
        <v>60</v>
      </c>
      <c r="E556" t="s">
        <v>599</v>
      </c>
      <c r="F556" t="s">
        <v>599</v>
      </c>
      <c r="G556" t="s">
        <v>599</v>
      </c>
      <c r="H556" t="s">
        <v>759</v>
      </c>
      <c r="I556" t="s">
        <v>760</v>
      </c>
      <c r="J556" t="s">
        <v>92</v>
      </c>
      <c r="K556" s="6">
        <v>43608</v>
      </c>
      <c r="L556" t="s">
        <v>96</v>
      </c>
      <c r="M556">
        <v>-2421.9899999999998</v>
      </c>
      <c r="N556" t="s">
        <v>767</v>
      </c>
      <c r="O556" s="6">
        <v>43608</v>
      </c>
      <c r="P556" t="s">
        <v>776</v>
      </c>
      <c r="Q556" t="s">
        <v>776</v>
      </c>
      <c r="R556" s="7" t="s">
        <v>777</v>
      </c>
      <c r="S556" t="s">
        <v>776</v>
      </c>
      <c r="T556" s="5">
        <v>43656</v>
      </c>
      <c r="U556" s="5">
        <v>43626</v>
      </c>
      <c r="V556" s="8">
        <v>43586</v>
      </c>
    </row>
    <row r="557" spans="1:22">
      <c r="A557">
        <v>2019</v>
      </c>
      <c r="B557" s="5">
        <v>43586</v>
      </c>
      <c r="C557" s="5">
        <v>43616</v>
      </c>
      <c r="D557" t="s">
        <v>60</v>
      </c>
      <c r="E557" t="s">
        <v>600</v>
      </c>
      <c r="F557" t="s">
        <v>600</v>
      </c>
      <c r="G557" t="s">
        <v>600</v>
      </c>
      <c r="H557" t="s">
        <v>759</v>
      </c>
      <c r="I557" t="s">
        <v>760</v>
      </c>
      <c r="J557" t="s">
        <v>92</v>
      </c>
      <c r="K557" s="6">
        <v>43613</v>
      </c>
      <c r="L557" t="s">
        <v>96</v>
      </c>
      <c r="M557">
        <v>-4017.79</v>
      </c>
      <c r="N557" t="s">
        <v>763</v>
      </c>
      <c r="O557" s="6">
        <v>43613</v>
      </c>
      <c r="P557" t="s">
        <v>776</v>
      </c>
      <c r="Q557" t="s">
        <v>776</v>
      </c>
      <c r="R557" s="7" t="s">
        <v>777</v>
      </c>
      <c r="S557" t="s">
        <v>776</v>
      </c>
      <c r="T557" s="5">
        <v>43656</v>
      </c>
      <c r="U557" s="5">
        <v>43626</v>
      </c>
      <c r="V557" s="8">
        <v>43586</v>
      </c>
    </row>
    <row r="558" spans="1:22">
      <c r="A558">
        <v>2019</v>
      </c>
      <c r="B558" s="5">
        <v>43586</v>
      </c>
      <c r="C558" s="5">
        <v>43616</v>
      </c>
      <c r="D558" t="s">
        <v>60</v>
      </c>
      <c r="E558" t="s">
        <v>121</v>
      </c>
      <c r="F558" t="s">
        <v>121</v>
      </c>
      <c r="G558" t="s">
        <v>121</v>
      </c>
      <c r="H558" t="s">
        <v>759</v>
      </c>
      <c r="I558" t="s">
        <v>760</v>
      </c>
      <c r="J558" t="s">
        <v>92</v>
      </c>
      <c r="K558" s="6">
        <v>43614</v>
      </c>
      <c r="L558" t="s">
        <v>96</v>
      </c>
      <c r="M558">
        <v>-413.71</v>
      </c>
      <c r="N558" t="s">
        <v>767</v>
      </c>
      <c r="O558" s="6">
        <v>43614</v>
      </c>
      <c r="P558" t="s">
        <v>776</v>
      </c>
      <c r="Q558" t="s">
        <v>776</v>
      </c>
      <c r="R558" s="7" t="s">
        <v>777</v>
      </c>
      <c r="S558" t="s">
        <v>776</v>
      </c>
      <c r="T558" s="5">
        <v>43656</v>
      </c>
      <c r="U558" s="5">
        <v>43626</v>
      </c>
      <c r="V558" s="8">
        <v>43586</v>
      </c>
    </row>
    <row r="559" spans="1:22">
      <c r="A559">
        <v>2019</v>
      </c>
      <c r="B559" s="5">
        <v>43586</v>
      </c>
      <c r="C559" s="5">
        <v>43616</v>
      </c>
      <c r="D559" t="s">
        <v>60</v>
      </c>
      <c r="E559" t="s">
        <v>601</v>
      </c>
      <c r="F559" t="s">
        <v>601</v>
      </c>
      <c r="G559" t="s">
        <v>601</v>
      </c>
      <c r="H559" t="s">
        <v>759</v>
      </c>
      <c r="I559" t="s">
        <v>760</v>
      </c>
      <c r="J559" t="s">
        <v>92</v>
      </c>
      <c r="K559" s="6">
        <v>43613</v>
      </c>
      <c r="L559" t="s">
        <v>96</v>
      </c>
      <c r="M559">
        <v>-2139.58</v>
      </c>
      <c r="N559" t="s">
        <v>764</v>
      </c>
      <c r="O559" s="6">
        <v>43613</v>
      </c>
      <c r="P559" t="s">
        <v>776</v>
      </c>
      <c r="Q559" t="s">
        <v>776</v>
      </c>
      <c r="R559" s="7" t="s">
        <v>777</v>
      </c>
      <c r="S559" t="s">
        <v>776</v>
      </c>
      <c r="T559" s="5">
        <v>43656</v>
      </c>
      <c r="U559" s="5">
        <v>43626</v>
      </c>
      <c r="V559" s="8">
        <v>43586</v>
      </c>
    </row>
    <row r="560" spans="1:22">
      <c r="A560">
        <v>2019</v>
      </c>
      <c r="B560" s="5">
        <v>43586</v>
      </c>
      <c r="C560" s="5">
        <v>43616</v>
      </c>
      <c r="D560" t="s">
        <v>60</v>
      </c>
      <c r="E560" t="s">
        <v>602</v>
      </c>
      <c r="F560" t="s">
        <v>602</v>
      </c>
      <c r="G560" t="s">
        <v>602</v>
      </c>
      <c r="H560" t="s">
        <v>759</v>
      </c>
      <c r="I560" t="s">
        <v>760</v>
      </c>
      <c r="J560" t="s">
        <v>92</v>
      </c>
      <c r="K560" s="6">
        <v>43616</v>
      </c>
      <c r="L560" t="s">
        <v>96</v>
      </c>
      <c r="M560">
        <v>-2140.63</v>
      </c>
      <c r="N560" t="s">
        <v>765</v>
      </c>
      <c r="O560" s="6">
        <v>43616</v>
      </c>
      <c r="P560" t="s">
        <v>776</v>
      </c>
      <c r="Q560" t="s">
        <v>776</v>
      </c>
      <c r="R560" s="7" t="s">
        <v>777</v>
      </c>
      <c r="S560" t="s">
        <v>776</v>
      </c>
      <c r="T560" s="5">
        <v>43656</v>
      </c>
      <c r="U560" s="5">
        <v>43626</v>
      </c>
      <c r="V560" s="8">
        <v>43586</v>
      </c>
    </row>
    <row r="561" spans="1:22">
      <c r="A561">
        <v>2019</v>
      </c>
      <c r="B561" s="5">
        <v>43586</v>
      </c>
      <c r="C561" s="5">
        <v>43616</v>
      </c>
      <c r="D561" t="s">
        <v>60</v>
      </c>
      <c r="E561" t="s">
        <v>603</v>
      </c>
      <c r="F561" t="s">
        <v>603</v>
      </c>
      <c r="G561" t="s">
        <v>603</v>
      </c>
      <c r="H561" t="s">
        <v>759</v>
      </c>
      <c r="I561" t="s">
        <v>760</v>
      </c>
      <c r="J561" t="s">
        <v>92</v>
      </c>
      <c r="K561" s="6">
        <v>43609</v>
      </c>
      <c r="L561" t="s">
        <v>96</v>
      </c>
      <c r="M561">
        <v>-3245.63</v>
      </c>
      <c r="N561" t="s">
        <v>764</v>
      </c>
      <c r="O561" s="6">
        <v>43609</v>
      </c>
      <c r="P561" t="s">
        <v>776</v>
      </c>
      <c r="Q561" t="s">
        <v>776</v>
      </c>
      <c r="R561" s="7" t="s">
        <v>777</v>
      </c>
      <c r="S561" t="s">
        <v>776</v>
      </c>
      <c r="T561" s="5">
        <v>43656</v>
      </c>
      <c r="U561" s="5">
        <v>43626</v>
      </c>
      <c r="V561" s="8">
        <v>43586</v>
      </c>
    </row>
    <row r="562" spans="1:22">
      <c r="A562">
        <v>2019</v>
      </c>
      <c r="B562" s="5">
        <v>43586</v>
      </c>
      <c r="C562" s="5">
        <v>43616</v>
      </c>
      <c r="D562" t="s">
        <v>60</v>
      </c>
      <c r="E562" t="s">
        <v>604</v>
      </c>
      <c r="F562" t="s">
        <v>604</v>
      </c>
      <c r="G562" t="s">
        <v>604</v>
      </c>
      <c r="H562" t="s">
        <v>759</v>
      </c>
      <c r="I562" t="s">
        <v>760</v>
      </c>
      <c r="J562" t="s">
        <v>92</v>
      </c>
      <c r="K562" s="6">
        <v>43607</v>
      </c>
      <c r="L562" t="s">
        <v>96</v>
      </c>
      <c r="M562">
        <v>-5664.56</v>
      </c>
      <c r="N562" t="s">
        <v>766</v>
      </c>
      <c r="O562" s="6">
        <v>43607</v>
      </c>
      <c r="P562" t="s">
        <v>776</v>
      </c>
      <c r="Q562" t="s">
        <v>776</v>
      </c>
      <c r="R562" s="7" t="s">
        <v>777</v>
      </c>
      <c r="S562" t="s">
        <v>776</v>
      </c>
      <c r="T562" s="5">
        <v>43656</v>
      </c>
      <c r="U562" s="5">
        <v>43626</v>
      </c>
      <c r="V562" s="8">
        <v>43586</v>
      </c>
    </row>
    <row r="563" spans="1:22">
      <c r="A563">
        <v>2019</v>
      </c>
      <c r="B563" s="5">
        <v>43586</v>
      </c>
      <c r="C563" s="5">
        <v>43616</v>
      </c>
      <c r="D563" t="s">
        <v>60</v>
      </c>
      <c r="E563" t="s">
        <v>605</v>
      </c>
      <c r="F563" t="s">
        <v>605</v>
      </c>
      <c r="G563" t="s">
        <v>605</v>
      </c>
      <c r="H563" t="s">
        <v>759</v>
      </c>
      <c r="I563" t="s">
        <v>760</v>
      </c>
      <c r="J563" t="s">
        <v>92</v>
      </c>
      <c r="K563" s="6">
        <v>43610</v>
      </c>
      <c r="L563" t="s">
        <v>96</v>
      </c>
      <c r="M563">
        <v>-254.47</v>
      </c>
      <c r="N563" t="s">
        <v>761</v>
      </c>
      <c r="O563" s="6">
        <v>43610</v>
      </c>
      <c r="P563" t="s">
        <v>776</v>
      </c>
      <c r="Q563" t="s">
        <v>776</v>
      </c>
      <c r="R563" s="7" t="s">
        <v>777</v>
      </c>
      <c r="S563" t="s">
        <v>776</v>
      </c>
      <c r="T563" s="5">
        <v>43656</v>
      </c>
      <c r="U563" s="5">
        <v>43626</v>
      </c>
      <c r="V563" s="8">
        <v>43586</v>
      </c>
    </row>
    <row r="564" spans="1:22">
      <c r="A564">
        <v>2019</v>
      </c>
      <c r="B564" s="5">
        <v>43586</v>
      </c>
      <c r="C564" s="5">
        <v>43616</v>
      </c>
      <c r="D564" t="s">
        <v>60</v>
      </c>
      <c r="E564" t="s">
        <v>606</v>
      </c>
      <c r="F564" t="s">
        <v>606</v>
      </c>
      <c r="G564" t="s">
        <v>606</v>
      </c>
      <c r="H564" t="s">
        <v>759</v>
      </c>
      <c r="I564" t="s">
        <v>760</v>
      </c>
      <c r="J564" t="s">
        <v>92</v>
      </c>
      <c r="K564" s="6">
        <v>43615</v>
      </c>
      <c r="L564" t="s">
        <v>96</v>
      </c>
      <c r="M564">
        <v>-255.04</v>
      </c>
      <c r="N564" t="s">
        <v>761</v>
      </c>
      <c r="O564" s="6">
        <v>43615</v>
      </c>
      <c r="P564" t="s">
        <v>776</v>
      </c>
      <c r="Q564" t="s">
        <v>776</v>
      </c>
      <c r="R564" s="7" t="s">
        <v>777</v>
      </c>
      <c r="S564" t="s">
        <v>776</v>
      </c>
      <c r="T564" s="5">
        <v>43656</v>
      </c>
      <c r="U564" s="5">
        <v>43626</v>
      </c>
      <c r="V564" s="8">
        <v>43586</v>
      </c>
    </row>
    <row r="565" spans="1:22">
      <c r="A565">
        <v>2019</v>
      </c>
      <c r="B565" s="5">
        <v>43586</v>
      </c>
      <c r="C565" s="5">
        <v>43616</v>
      </c>
      <c r="D565" t="s">
        <v>60</v>
      </c>
      <c r="E565" t="s">
        <v>607</v>
      </c>
      <c r="F565" t="s">
        <v>607</v>
      </c>
      <c r="G565" t="s">
        <v>607</v>
      </c>
      <c r="H565" t="s">
        <v>759</v>
      </c>
      <c r="I565" t="s">
        <v>760</v>
      </c>
      <c r="J565" t="s">
        <v>92</v>
      </c>
      <c r="K565" s="6">
        <v>43607</v>
      </c>
      <c r="L565" t="s">
        <v>96</v>
      </c>
      <c r="M565">
        <v>-18081.63</v>
      </c>
      <c r="N565" t="s">
        <v>764</v>
      </c>
      <c r="O565" s="6">
        <v>43607</v>
      </c>
      <c r="P565" t="s">
        <v>776</v>
      </c>
      <c r="Q565" t="s">
        <v>776</v>
      </c>
      <c r="R565" s="7" t="s">
        <v>777</v>
      </c>
      <c r="S565" t="s">
        <v>776</v>
      </c>
      <c r="T565" s="5">
        <v>43656</v>
      </c>
      <c r="U565" s="5">
        <v>43626</v>
      </c>
      <c r="V565" s="8">
        <v>43586</v>
      </c>
    </row>
    <row r="566" spans="1:22">
      <c r="A566">
        <v>2019</v>
      </c>
      <c r="B566" s="5">
        <v>43586</v>
      </c>
      <c r="C566" s="5">
        <v>43616</v>
      </c>
      <c r="D566" t="s">
        <v>60</v>
      </c>
      <c r="E566" t="s">
        <v>608</v>
      </c>
      <c r="F566" t="s">
        <v>608</v>
      </c>
      <c r="G566" t="s">
        <v>608</v>
      </c>
      <c r="H566" t="s">
        <v>759</v>
      </c>
      <c r="I566" t="s">
        <v>760</v>
      </c>
      <c r="J566" t="s">
        <v>92</v>
      </c>
      <c r="K566" s="6">
        <v>43608</v>
      </c>
      <c r="L566" t="s">
        <v>96</v>
      </c>
      <c r="M566">
        <v>-920.93</v>
      </c>
      <c r="N566" t="s">
        <v>765</v>
      </c>
      <c r="O566" s="6">
        <v>43608</v>
      </c>
      <c r="P566" t="s">
        <v>776</v>
      </c>
      <c r="Q566" t="s">
        <v>776</v>
      </c>
      <c r="R566" s="7" t="s">
        <v>777</v>
      </c>
      <c r="S566" t="s">
        <v>776</v>
      </c>
      <c r="T566" s="5">
        <v>43656</v>
      </c>
      <c r="U566" s="5">
        <v>43626</v>
      </c>
      <c r="V566" s="8">
        <v>43586</v>
      </c>
    </row>
    <row r="567" spans="1:22">
      <c r="A567">
        <v>2019</v>
      </c>
      <c r="B567" s="5">
        <v>43586</v>
      </c>
      <c r="C567" s="5">
        <v>43616</v>
      </c>
      <c r="D567" t="s">
        <v>60</v>
      </c>
      <c r="E567" t="s">
        <v>609</v>
      </c>
      <c r="F567" t="s">
        <v>609</v>
      </c>
      <c r="G567" t="s">
        <v>609</v>
      </c>
      <c r="H567" t="s">
        <v>759</v>
      </c>
      <c r="I567" t="s">
        <v>760</v>
      </c>
      <c r="J567" t="s">
        <v>92</v>
      </c>
      <c r="K567" s="6">
        <v>43612</v>
      </c>
      <c r="L567" t="s">
        <v>96</v>
      </c>
      <c r="M567">
        <v>-840.06</v>
      </c>
      <c r="N567" t="s">
        <v>765</v>
      </c>
      <c r="O567" s="6">
        <v>43612</v>
      </c>
      <c r="P567" t="s">
        <v>776</v>
      </c>
      <c r="Q567" t="s">
        <v>776</v>
      </c>
      <c r="R567" s="7" t="s">
        <v>777</v>
      </c>
      <c r="S567" t="s">
        <v>776</v>
      </c>
      <c r="T567" s="5">
        <v>43656</v>
      </c>
      <c r="U567" s="5">
        <v>43626</v>
      </c>
      <c r="V567" s="8">
        <v>43586</v>
      </c>
    </row>
    <row r="568" spans="1:22">
      <c r="A568">
        <v>2019</v>
      </c>
      <c r="B568" s="5">
        <v>43586</v>
      </c>
      <c r="C568" s="5">
        <v>43616</v>
      </c>
      <c r="D568" t="s">
        <v>60</v>
      </c>
      <c r="E568" t="s">
        <v>610</v>
      </c>
      <c r="F568" t="s">
        <v>610</v>
      </c>
      <c r="G568" t="s">
        <v>610</v>
      </c>
      <c r="H568" t="s">
        <v>759</v>
      </c>
      <c r="I568" t="s">
        <v>760</v>
      </c>
      <c r="J568" t="s">
        <v>92</v>
      </c>
      <c r="K568" s="6">
        <v>43608</v>
      </c>
      <c r="L568" t="s">
        <v>96</v>
      </c>
      <c r="M568">
        <v>-514.37</v>
      </c>
      <c r="N568" t="s">
        <v>771</v>
      </c>
      <c r="O568" s="6">
        <v>43608</v>
      </c>
      <c r="P568" t="s">
        <v>776</v>
      </c>
      <c r="Q568" t="s">
        <v>776</v>
      </c>
      <c r="R568" s="7" t="s">
        <v>777</v>
      </c>
      <c r="S568" t="s">
        <v>776</v>
      </c>
      <c r="T568" s="5">
        <v>43656</v>
      </c>
      <c r="U568" s="5">
        <v>43626</v>
      </c>
      <c r="V568" s="8">
        <v>43586</v>
      </c>
    </row>
    <row r="569" spans="1:22">
      <c r="A569">
        <v>2019</v>
      </c>
      <c r="B569" s="5">
        <v>43586</v>
      </c>
      <c r="C569" s="5">
        <v>43616</v>
      </c>
      <c r="D569" t="s">
        <v>60</v>
      </c>
      <c r="E569" t="s">
        <v>611</v>
      </c>
      <c r="F569" t="s">
        <v>611</v>
      </c>
      <c r="G569" t="s">
        <v>611</v>
      </c>
      <c r="H569" t="s">
        <v>759</v>
      </c>
      <c r="I569" t="s">
        <v>760</v>
      </c>
      <c r="J569" t="s">
        <v>92</v>
      </c>
      <c r="K569" s="6">
        <v>43607</v>
      </c>
      <c r="L569" t="s">
        <v>96</v>
      </c>
      <c r="M569">
        <v>-1134.31</v>
      </c>
      <c r="N569" t="s">
        <v>764</v>
      </c>
      <c r="O569" s="6">
        <v>43607</v>
      </c>
      <c r="P569" t="s">
        <v>776</v>
      </c>
      <c r="Q569" t="s">
        <v>776</v>
      </c>
      <c r="R569" s="7" t="s">
        <v>777</v>
      </c>
      <c r="S569" t="s">
        <v>776</v>
      </c>
      <c r="T569" s="5">
        <v>43656</v>
      </c>
      <c r="U569" s="5">
        <v>43626</v>
      </c>
      <c r="V569" s="8">
        <v>43586</v>
      </c>
    </row>
    <row r="570" spans="1:22">
      <c r="A570">
        <v>2019</v>
      </c>
      <c r="B570" s="5">
        <v>43586</v>
      </c>
      <c r="C570" s="5">
        <v>43616</v>
      </c>
      <c r="D570" t="s">
        <v>60</v>
      </c>
      <c r="E570" t="s">
        <v>612</v>
      </c>
      <c r="F570" t="s">
        <v>612</v>
      </c>
      <c r="G570" t="s">
        <v>612</v>
      </c>
      <c r="H570" t="s">
        <v>759</v>
      </c>
      <c r="I570" t="s">
        <v>760</v>
      </c>
      <c r="J570" t="s">
        <v>92</v>
      </c>
      <c r="K570" s="6">
        <v>43615</v>
      </c>
      <c r="L570" t="s">
        <v>96</v>
      </c>
      <c r="M570">
        <v>-7223.32</v>
      </c>
      <c r="N570" t="s">
        <v>768</v>
      </c>
      <c r="O570" s="6">
        <v>43615</v>
      </c>
      <c r="P570" t="s">
        <v>776</v>
      </c>
      <c r="Q570" t="s">
        <v>776</v>
      </c>
      <c r="R570" s="7" t="s">
        <v>777</v>
      </c>
      <c r="S570" t="s">
        <v>776</v>
      </c>
      <c r="T570" s="5">
        <v>43656</v>
      </c>
      <c r="U570" s="5">
        <v>43626</v>
      </c>
      <c r="V570" s="8">
        <v>43586</v>
      </c>
    </row>
    <row r="571" spans="1:22">
      <c r="A571">
        <v>2019</v>
      </c>
      <c r="B571" s="5">
        <v>43586</v>
      </c>
      <c r="C571" s="5">
        <v>43616</v>
      </c>
      <c r="D571" t="s">
        <v>60</v>
      </c>
      <c r="E571" t="s">
        <v>613</v>
      </c>
      <c r="F571" t="s">
        <v>613</v>
      </c>
      <c r="G571" t="s">
        <v>613</v>
      </c>
      <c r="H571" t="s">
        <v>759</v>
      </c>
      <c r="I571" t="s">
        <v>760</v>
      </c>
      <c r="J571" t="s">
        <v>92</v>
      </c>
      <c r="K571" s="6">
        <v>43614</v>
      </c>
      <c r="L571" t="s">
        <v>96</v>
      </c>
      <c r="M571">
        <v>-411.08</v>
      </c>
      <c r="N571" t="s">
        <v>766</v>
      </c>
      <c r="O571" s="6">
        <v>43614</v>
      </c>
      <c r="P571" t="s">
        <v>776</v>
      </c>
      <c r="Q571" t="s">
        <v>776</v>
      </c>
      <c r="R571" s="7" t="s">
        <v>777</v>
      </c>
      <c r="S571" t="s">
        <v>776</v>
      </c>
      <c r="T571" s="5">
        <v>43656</v>
      </c>
      <c r="U571" s="5">
        <v>43626</v>
      </c>
      <c r="V571" s="8">
        <v>43586</v>
      </c>
    </row>
    <row r="572" spans="1:22">
      <c r="A572">
        <v>2019</v>
      </c>
      <c r="B572" s="5">
        <v>43586</v>
      </c>
      <c r="C572" s="5">
        <v>43616</v>
      </c>
      <c r="D572" t="s">
        <v>60</v>
      </c>
      <c r="E572" t="s">
        <v>121</v>
      </c>
      <c r="F572" t="s">
        <v>121</v>
      </c>
      <c r="G572" t="s">
        <v>121</v>
      </c>
      <c r="H572" t="s">
        <v>759</v>
      </c>
      <c r="I572" t="s">
        <v>760</v>
      </c>
      <c r="J572" t="s">
        <v>92</v>
      </c>
      <c r="K572" s="6">
        <v>43608</v>
      </c>
      <c r="L572" t="s">
        <v>96</v>
      </c>
      <c r="M572">
        <v>-255.03</v>
      </c>
      <c r="N572" t="s">
        <v>761</v>
      </c>
      <c r="O572" s="6">
        <v>43608</v>
      </c>
      <c r="P572" t="s">
        <v>776</v>
      </c>
      <c r="Q572" t="s">
        <v>776</v>
      </c>
      <c r="R572" s="7" t="s">
        <v>777</v>
      </c>
      <c r="S572" t="s">
        <v>776</v>
      </c>
      <c r="T572" s="5">
        <v>43656</v>
      </c>
      <c r="U572" s="5">
        <v>43626</v>
      </c>
      <c r="V572" s="8">
        <v>43586</v>
      </c>
    </row>
    <row r="573" spans="1:22">
      <c r="A573">
        <v>2019</v>
      </c>
      <c r="B573" s="5">
        <v>43586</v>
      </c>
      <c r="C573" s="5">
        <v>43616</v>
      </c>
      <c r="D573" t="s">
        <v>60</v>
      </c>
      <c r="E573" t="s">
        <v>121</v>
      </c>
      <c r="F573" t="s">
        <v>121</v>
      </c>
      <c r="G573" t="s">
        <v>121</v>
      </c>
      <c r="H573" t="s">
        <v>759</v>
      </c>
      <c r="I573" t="s">
        <v>760</v>
      </c>
      <c r="J573" t="s">
        <v>92</v>
      </c>
      <c r="K573" s="6">
        <v>43608</v>
      </c>
      <c r="L573" t="s">
        <v>96</v>
      </c>
      <c r="M573">
        <v>-3491.97</v>
      </c>
      <c r="N573" t="s">
        <v>764</v>
      </c>
      <c r="O573" s="6">
        <v>43608</v>
      </c>
      <c r="P573" t="s">
        <v>776</v>
      </c>
      <c r="Q573" t="s">
        <v>776</v>
      </c>
      <c r="R573" s="7" t="s">
        <v>777</v>
      </c>
      <c r="S573" t="s">
        <v>776</v>
      </c>
      <c r="T573" s="5">
        <v>43656</v>
      </c>
      <c r="U573" s="5">
        <v>43626</v>
      </c>
      <c r="V573" s="8">
        <v>43586</v>
      </c>
    </row>
    <row r="574" spans="1:22">
      <c r="A574">
        <v>2019</v>
      </c>
      <c r="B574" s="5">
        <v>43586</v>
      </c>
      <c r="C574" s="5">
        <v>43616</v>
      </c>
      <c r="D574" t="s">
        <v>60</v>
      </c>
      <c r="E574" t="s">
        <v>614</v>
      </c>
      <c r="F574" t="s">
        <v>614</v>
      </c>
      <c r="G574" t="s">
        <v>614</v>
      </c>
      <c r="H574" t="s">
        <v>759</v>
      </c>
      <c r="I574" t="s">
        <v>760</v>
      </c>
      <c r="J574" t="s">
        <v>92</v>
      </c>
      <c r="K574" s="6">
        <v>43609</v>
      </c>
      <c r="L574" t="s">
        <v>96</v>
      </c>
      <c r="M574">
        <v>-14037.26</v>
      </c>
      <c r="N574" t="s">
        <v>769</v>
      </c>
      <c r="O574" s="6">
        <v>43609</v>
      </c>
      <c r="P574" t="s">
        <v>776</v>
      </c>
      <c r="Q574" t="s">
        <v>776</v>
      </c>
      <c r="R574" s="7" t="s">
        <v>777</v>
      </c>
      <c r="S574" t="s">
        <v>776</v>
      </c>
      <c r="T574" s="5">
        <v>43656</v>
      </c>
      <c r="U574" s="5">
        <v>43626</v>
      </c>
      <c r="V574" s="8">
        <v>43586</v>
      </c>
    </row>
    <row r="575" spans="1:22">
      <c r="A575">
        <v>2019</v>
      </c>
      <c r="B575" s="5">
        <v>43586</v>
      </c>
      <c r="C575" s="5">
        <v>43616</v>
      </c>
      <c r="D575" t="s">
        <v>60</v>
      </c>
      <c r="E575" t="s">
        <v>615</v>
      </c>
      <c r="F575" t="s">
        <v>615</v>
      </c>
      <c r="G575" t="s">
        <v>615</v>
      </c>
      <c r="H575" t="s">
        <v>759</v>
      </c>
      <c r="I575" t="s">
        <v>760</v>
      </c>
      <c r="J575" t="s">
        <v>92</v>
      </c>
      <c r="K575" s="6">
        <v>43613</v>
      </c>
      <c r="L575" t="s">
        <v>96</v>
      </c>
      <c r="M575">
        <v>-2288.09</v>
      </c>
      <c r="N575" t="s">
        <v>762</v>
      </c>
      <c r="O575" s="6">
        <v>43613</v>
      </c>
      <c r="P575" t="s">
        <v>776</v>
      </c>
      <c r="Q575" t="s">
        <v>776</v>
      </c>
      <c r="R575" s="7" t="s">
        <v>777</v>
      </c>
      <c r="S575" t="s">
        <v>776</v>
      </c>
      <c r="T575" s="5">
        <v>43656</v>
      </c>
      <c r="U575" s="5">
        <v>43626</v>
      </c>
      <c r="V575" s="8">
        <v>43586</v>
      </c>
    </row>
    <row r="576" spans="1:22">
      <c r="A576">
        <v>2019</v>
      </c>
      <c r="B576" s="5">
        <v>43586</v>
      </c>
      <c r="C576" s="5">
        <v>43616</v>
      </c>
      <c r="D576" t="s">
        <v>60</v>
      </c>
      <c r="E576" t="s">
        <v>616</v>
      </c>
      <c r="F576" t="s">
        <v>616</v>
      </c>
      <c r="G576" t="s">
        <v>616</v>
      </c>
      <c r="H576" t="s">
        <v>759</v>
      </c>
      <c r="I576" t="s">
        <v>760</v>
      </c>
      <c r="J576" t="s">
        <v>92</v>
      </c>
      <c r="K576" s="6">
        <v>43613</v>
      </c>
      <c r="L576" t="s">
        <v>96</v>
      </c>
      <c r="M576">
        <v>-3575.46</v>
      </c>
      <c r="N576" t="s">
        <v>765</v>
      </c>
      <c r="O576" s="6">
        <v>43613</v>
      </c>
      <c r="P576" t="s">
        <v>776</v>
      </c>
      <c r="Q576" t="s">
        <v>776</v>
      </c>
      <c r="R576" s="7" t="s">
        <v>777</v>
      </c>
      <c r="S576" t="s">
        <v>776</v>
      </c>
      <c r="T576" s="5">
        <v>43656</v>
      </c>
      <c r="U576" s="5">
        <v>43626</v>
      </c>
      <c r="V576" s="8">
        <v>43586</v>
      </c>
    </row>
    <row r="577" spans="1:22">
      <c r="A577">
        <v>2019</v>
      </c>
      <c r="B577" s="5">
        <v>43586</v>
      </c>
      <c r="C577" s="5">
        <v>43616</v>
      </c>
      <c r="D577" t="s">
        <v>60</v>
      </c>
      <c r="E577" t="s">
        <v>617</v>
      </c>
      <c r="F577" t="s">
        <v>617</v>
      </c>
      <c r="G577" t="s">
        <v>617</v>
      </c>
      <c r="H577" t="s">
        <v>759</v>
      </c>
      <c r="I577" t="s">
        <v>760</v>
      </c>
      <c r="J577" t="s">
        <v>92</v>
      </c>
      <c r="K577" s="6">
        <v>43613</v>
      </c>
      <c r="L577" t="s">
        <v>96</v>
      </c>
      <c r="M577">
        <v>-7944.49</v>
      </c>
      <c r="N577" t="s">
        <v>761</v>
      </c>
      <c r="O577" s="6">
        <v>43613</v>
      </c>
      <c r="P577" t="s">
        <v>776</v>
      </c>
      <c r="Q577" t="s">
        <v>776</v>
      </c>
      <c r="R577" s="7" t="s">
        <v>777</v>
      </c>
      <c r="S577" t="s">
        <v>776</v>
      </c>
      <c r="T577" s="5">
        <v>43656</v>
      </c>
      <c r="U577" s="5">
        <v>43626</v>
      </c>
      <c r="V577" s="8">
        <v>43586</v>
      </c>
    </row>
    <row r="578" spans="1:22">
      <c r="A578">
        <v>2019</v>
      </c>
      <c r="B578" s="5">
        <v>43586</v>
      </c>
      <c r="C578" s="5">
        <v>43616</v>
      </c>
      <c r="D578" t="s">
        <v>60</v>
      </c>
      <c r="E578" t="s">
        <v>618</v>
      </c>
      <c r="F578" t="s">
        <v>618</v>
      </c>
      <c r="G578" t="s">
        <v>618</v>
      </c>
      <c r="H578" t="s">
        <v>759</v>
      </c>
      <c r="I578" t="s">
        <v>760</v>
      </c>
      <c r="J578" t="s">
        <v>92</v>
      </c>
      <c r="K578" s="6">
        <v>43612</v>
      </c>
      <c r="L578" t="s">
        <v>96</v>
      </c>
      <c r="M578">
        <v>-3374.04</v>
      </c>
      <c r="N578" t="s">
        <v>766</v>
      </c>
      <c r="O578" s="6">
        <v>43612</v>
      </c>
      <c r="P578" t="s">
        <v>776</v>
      </c>
      <c r="Q578" t="s">
        <v>776</v>
      </c>
      <c r="R578" s="7" t="s">
        <v>777</v>
      </c>
      <c r="S578" t="s">
        <v>776</v>
      </c>
      <c r="T578" s="5">
        <v>43656</v>
      </c>
      <c r="U578" s="5">
        <v>43626</v>
      </c>
      <c r="V578" s="8">
        <v>43586</v>
      </c>
    </row>
    <row r="579" spans="1:22">
      <c r="A579">
        <v>2019</v>
      </c>
      <c r="B579" s="5">
        <v>43586</v>
      </c>
      <c r="C579" s="5">
        <v>43616</v>
      </c>
      <c r="D579" t="s">
        <v>60</v>
      </c>
      <c r="E579" t="s">
        <v>619</v>
      </c>
      <c r="F579" t="s">
        <v>619</v>
      </c>
      <c r="G579" t="s">
        <v>619</v>
      </c>
      <c r="H579" t="s">
        <v>759</v>
      </c>
      <c r="I579" t="s">
        <v>760</v>
      </c>
      <c r="J579" t="s">
        <v>92</v>
      </c>
      <c r="K579" s="6">
        <v>43608</v>
      </c>
      <c r="L579" t="s">
        <v>96</v>
      </c>
      <c r="M579">
        <v>-8374.91</v>
      </c>
      <c r="N579" t="s">
        <v>767</v>
      </c>
      <c r="O579" s="6">
        <v>43608</v>
      </c>
      <c r="P579" t="s">
        <v>776</v>
      </c>
      <c r="Q579" t="s">
        <v>776</v>
      </c>
      <c r="R579" s="7" t="s">
        <v>777</v>
      </c>
      <c r="S579" t="s">
        <v>776</v>
      </c>
      <c r="T579" s="5">
        <v>43656</v>
      </c>
      <c r="U579" s="5">
        <v>43626</v>
      </c>
      <c r="V579" s="8">
        <v>43586</v>
      </c>
    </row>
    <row r="580" spans="1:22">
      <c r="A580">
        <v>2019</v>
      </c>
      <c r="B580" s="5">
        <v>43586</v>
      </c>
      <c r="C580" s="5">
        <v>43616</v>
      </c>
      <c r="D580" t="s">
        <v>60</v>
      </c>
      <c r="E580" t="s">
        <v>620</v>
      </c>
      <c r="F580" t="s">
        <v>620</v>
      </c>
      <c r="G580" t="s">
        <v>620</v>
      </c>
      <c r="H580" t="s">
        <v>759</v>
      </c>
      <c r="I580" t="s">
        <v>760</v>
      </c>
      <c r="J580" t="s">
        <v>92</v>
      </c>
      <c r="K580" s="6">
        <v>43615</v>
      </c>
      <c r="L580" t="s">
        <v>96</v>
      </c>
      <c r="M580">
        <v>-2618.6799999999998</v>
      </c>
      <c r="N580" t="s">
        <v>768</v>
      </c>
      <c r="O580" s="6">
        <v>43615</v>
      </c>
      <c r="P580" t="s">
        <v>776</v>
      </c>
      <c r="Q580" t="s">
        <v>776</v>
      </c>
      <c r="R580" s="7" t="s">
        <v>777</v>
      </c>
      <c r="S580" t="s">
        <v>776</v>
      </c>
      <c r="T580" s="5">
        <v>43656</v>
      </c>
      <c r="U580" s="5">
        <v>43626</v>
      </c>
      <c r="V580" s="8">
        <v>43586</v>
      </c>
    </row>
    <row r="581" spans="1:22">
      <c r="A581">
        <v>2019</v>
      </c>
      <c r="B581" s="5">
        <v>43586</v>
      </c>
      <c r="C581" s="5">
        <v>43616</v>
      </c>
      <c r="D581" t="s">
        <v>60</v>
      </c>
      <c r="E581" t="s">
        <v>621</v>
      </c>
      <c r="F581" t="s">
        <v>621</v>
      </c>
      <c r="G581" t="s">
        <v>621</v>
      </c>
      <c r="H581" t="s">
        <v>759</v>
      </c>
      <c r="I581" t="s">
        <v>760</v>
      </c>
      <c r="J581" t="s">
        <v>92</v>
      </c>
      <c r="K581" s="6">
        <v>43616</v>
      </c>
      <c r="L581" t="s">
        <v>96</v>
      </c>
      <c r="M581">
        <v>-12379.33</v>
      </c>
      <c r="N581" t="s">
        <v>767</v>
      </c>
      <c r="O581" s="6">
        <v>43616</v>
      </c>
      <c r="P581" t="s">
        <v>776</v>
      </c>
      <c r="Q581" t="s">
        <v>776</v>
      </c>
      <c r="R581" s="7" t="s">
        <v>777</v>
      </c>
      <c r="S581" t="s">
        <v>776</v>
      </c>
      <c r="T581" s="5">
        <v>43656</v>
      </c>
      <c r="U581" s="5">
        <v>43626</v>
      </c>
      <c r="V581" s="8">
        <v>43586</v>
      </c>
    </row>
    <row r="582" spans="1:22">
      <c r="A582">
        <v>2019</v>
      </c>
      <c r="B582" s="5">
        <v>43586</v>
      </c>
      <c r="C582" s="5">
        <v>43616</v>
      </c>
      <c r="D582" t="s">
        <v>60</v>
      </c>
      <c r="E582" t="s">
        <v>622</v>
      </c>
      <c r="F582" t="s">
        <v>622</v>
      </c>
      <c r="G582" t="s">
        <v>622</v>
      </c>
      <c r="H582" t="s">
        <v>759</v>
      </c>
      <c r="I582" t="s">
        <v>760</v>
      </c>
      <c r="J582" t="s">
        <v>92</v>
      </c>
      <c r="K582" s="6">
        <v>43608</v>
      </c>
      <c r="L582" t="s">
        <v>96</v>
      </c>
      <c r="M582">
        <v>-11108.35</v>
      </c>
      <c r="N582" t="s">
        <v>767</v>
      </c>
      <c r="O582" s="6">
        <v>43608</v>
      </c>
      <c r="P582" t="s">
        <v>776</v>
      </c>
      <c r="Q582" t="s">
        <v>776</v>
      </c>
      <c r="R582" s="7" t="s">
        <v>777</v>
      </c>
      <c r="S582" t="s">
        <v>776</v>
      </c>
      <c r="T582" s="5">
        <v>43656</v>
      </c>
      <c r="U582" s="5">
        <v>43626</v>
      </c>
      <c r="V582" s="8">
        <v>43586</v>
      </c>
    </row>
    <row r="583" spans="1:22">
      <c r="A583">
        <v>2019</v>
      </c>
      <c r="B583" s="5">
        <v>43586</v>
      </c>
      <c r="C583" s="5">
        <v>43616</v>
      </c>
      <c r="D583" t="s">
        <v>60</v>
      </c>
      <c r="E583" t="s">
        <v>623</v>
      </c>
      <c r="F583" t="s">
        <v>623</v>
      </c>
      <c r="G583" t="s">
        <v>623</v>
      </c>
      <c r="H583" t="s">
        <v>759</v>
      </c>
      <c r="I583" t="s">
        <v>760</v>
      </c>
      <c r="J583" t="s">
        <v>92</v>
      </c>
      <c r="K583" s="6">
        <v>43614</v>
      </c>
      <c r="L583" t="s">
        <v>96</v>
      </c>
      <c r="M583">
        <v>-299.13</v>
      </c>
      <c r="N583" t="s">
        <v>774</v>
      </c>
      <c r="O583" s="6">
        <v>43614</v>
      </c>
      <c r="P583" t="s">
        <v>776</v>
      </c>
      <c r="Q583" t="s">
        <v>776</v>
      </c>
      <c r="R583" s="7" t="s">
        <v>777</v>
      </c>
      <c r="S583" t="s">
        <v>776</v>
      </c>
      <c r="T583" s="5">
        <v>43656</v>
      </c>
      <c r="U583" s="5">
        <v>43626</v>
      </c>
      <c r="V583" s="8">
        <v>43586</v>
      </c>
    </row>
    <row r="584" spans="1:22">
      <c r="A584">
        <v>2019</v>
      </c>
      <c r="B584" s="5">
        <v>43586</v>
      </c>
      <c r="C584" s="5">
        <v>43616</v>
      </c>
      <c r="D584" t="s">
        <v>60</v>
      </c>
      <c r="E584" t="s">
        <v>624</v>
      </c>
      <c r="F584" t="s">
        <v>624</v>
      </c>
      <c r="G584" t="s">
        <v>624</v>
      </c>
      <c r="H584" t="s">
        <v>759</v>
      </c>
      <c r="I584" t="s">
        <v>760</v>
      </c>
      <c r="J584" t="s">
        <v>92</v>
      </c>
      <c r="K584" s="6">
        <v>43613</v>
      </c>
      <c r="L584" t="s">
        <v>96</v>
      </c>
      <c r="M584">
        <v>-5194.83</v>
      </c>
      <c r="N584" t="s">
        <v>767</v>
      </c>
      <c r="O584" s="6">
        <v>43613</v>
      </c>
      <c r="P584" t="s">
        <v>776</v>
      </c>
      <c r="Q584" t="s">
        <v>776</v>
      </c>
      <c r="R584" s="7" t="s">
        <v>777</v>
      </c>
      <c r="S584" t="s">
        <v>776</v>
      </c>
      <c r="T584" s="5">
        <v>43656</v>
      </c>
      <c r="U584" s="5">
        <v>43626</v>
      </c>
      <c r="V584" s="8">
        <v>43586</v>
      </c>
    </row>
    <row r="585" spans="1:22">
      <c r="A585">
        <v>2019</v>
      </c>
      <c r="B585" s="5">
        <v>43586</v>
      </c>
      <c r="C585" s="5">
        <v>43616</v>
      </c>
      <c r="D585" t="s">
        <v>60</v>
      </c>
      <c r="E585" t="s">
        <v>625</v>
      </c>
      <c r="F585" t="s">
        <v>625</v>
      </c>
      <c r="G585" t="s">
        <v>625</v>
      </c>
      <c r="H585" t="s">
        <v>759</v>
      </c>
      <c r="I585" t="s">
        <v>760</v>
      </c>
      <c r="J585" t="s">
        <v>92</v>
      </c>
      <c r="K585" s="6">
        <v>43615</v>
      </c>
      <c r="L585" t="s">
        <v>96</v>
      </c>
      <c r="M585">
        <v>-3373.81</v>
      </c>
      <c r="N585" t="s">
        <v>761</v>
      </c>
      <c r="O585" s="6">
        <v>43615</v>
      </c>
      <c r="P585" t="s">
        <v>776</v>
      </c>
      <c r="Q585" t="s">
        <v>776</v>
      </c>
      <c r="R585" s="7" t="s">
        <v>777</v>
      </c>
      <c r="S585" t="s">
        <v>776</v>
      </c>
      <c r="T585" s="5">
        <v>43656</v>
      </c>
      <c r="U585" s="5">
        <v>43626</v>
      </c>
      <c r="V585" s="8">
        <v>43586</v>
      </c>
    </row>
    <row r="586" spans="1:22">
      <c r="A586">
        <v>2019</v>
      </c>
      <c r="B586" s="5">
        <v>43586</v>
      </c>
      <c r="C586" s="5">
        <v>43616</v>
      </c>
      <c r="D586" t="s">
        <v>60</v>
      </c>
      <c r="E586" t="s">
        <v>626</v>
      </c>
      <c r="F586" t="s">
        <v>626</v>
      </c>
      <c r="G586" t="s">
        <v>626</v>
      </c>
      <c r="H586" t="s">
        <v>759</v>
      </c>
      <c r="I586" t="s">
        <v>760</v>
      </c>
      <c r="J586" t="s">
        <v>92</v>
      </c>
      <c r="K586" s="6">
        <v>43613</v>
      </c>
      <c r="L586" t="s">
        <v>96</v>
      </c>
      <c r="M586">
        <v>-1968.7</v>
      </c>
      <c r="N586" t="s">
        <v>767</v>
      </c>
      <c r="O586" s="6">
        <v>43613</v>
      </c>
      <c r="P586" t="s">
        <v>776</v>
      </c>
      <c r="Q586" t="s">
        <v>776</v>
      </c>
      <c r="R586" s="7" t="s">
        <v>777</v>
      </c>
      <c r="S586" t="s">
        <v>776</v>
      </c>
      <c r="T586" s="5">
        <v>43656</v>
      </c>
      <c r="U586" s="5">
        <v>43626</v>
      </c>
      <c r="V586" s="8">
        <v>43586</v>
      </c>
    </row>
    <row r="587" spans="1:22">
      <c r="A587">
        <v>2019</v>
      </c>
      <c r="B587" s="5">
        <v>43586</v>
      </c>
      <c r="C587" s="5">
        <v>43616</v>
      </c>
      <c r="D587" t="s">
        <v>60</v>
      </c>
      <c r="E587" t="s">
        <v>627</v>
      </c>
      <c r="F587" t="s">
        <v>627</v>
      </c>
      <c r="G587" t="s">
        <v>627</v>
      </c>
      <c r="H587" t="s">
        <v>759</v>
      </c>
      <c r="I587" t="s">
        <v>760</v>
      </c>
      <c r="J587" t="s">
        <v>92</v>
      </c>
      <c r="K587" s="6">
        <v>43609</v>
      </c>
      <c r="L587" t="s">
        <v>96</v>
      </c>
      <c r="M587">
        <v>-59738.64</v>
      </c>
      <c r="N587" t="s">
        <v>764</v>
      </c>
      <c r="O587" s="6">
        <v>43609</v>
      </c>
      <c r="P587" t="s">
        <v>776</v>
      </c>
      <c r="Q587" t="s">
        <v>776</v>
      </c>
      <c r="R587" s="7" t="s">
        <v>777</v>
      </c>
      <c r="S587" t="s">
        <v>776</v>
      </c>
      <c r="T587" s="5">
        <v>43656</v>
      </c>
      <c r="U587" s="5">
        <v>43626</v>
      </c>
      <c r="V587" s="8">
        <v>43586</v>
      </c>
    </row>
    <row r="588" spans="1:22">
      <c r="A588">
        <v>2019</v>
      </c>
      <c r="B588" s="5">
        <v>43586</v>
      </c>
      <c r="C588" s="5">
        <v>43616</v>
      </c>
      <c r="D588" t="s">
        <v>60</v>
      </c>
      <c r="E588" t="s">
        <v>628</v>
      </c>
      <c r="F588" t="s">
        <v>628</v>
      </c>
      <c r="G588" t="s">
        <v>628</v>
      </c>
      <c r="H588" t="s">
        <v>759</v>
      </c>
      <c r="I588" t="s">
        <v>760</v>
      </c>
      <c r="J588" t="s">
        <v>92</v>
      </c>
      <c r="K588" s="6">
        <v>43616</v>
      </c>
      <c r="L588" t="s">
        <v>96</v>
      </c>
      <c r="M588">
        <v>-2586.4899999999998</v>
      </c>
      <c r="N588" t="s">
        <v>764</v>
      </c>
      <c r="O588" s="6">
        <v>43616</v>
      </c>
      <c r="P588" t="s">
        <v>776</v>
      </c>
      <c r="Q588" t="s">
        <v>776</v>
      </c>
      <c r="R588" s="7" t="s">
        <v>777</v>
      </c>
      <c r="S588" t="s">
        <v>776</v>
      </c>
      <c r="T588" s="5">
        <v>43656</v>
      </c>
      <c r="U588" s="5">
        <v>43626</v>
      </c>
      <c r="V588" s="8">
        <v>43586</v>
      </c>
    </row>
    <row r="589" spans="1:22">
      <c r="A589">
        <v>2019</v>
      </c>
      <c r="B589" s="5">
        <v>43586</v>
      </c>
      <c r="C589" s="5">
        <v>43616</v>
      </c>
      <c r="D589" t="s">
        <v>60</v>
      </c>
      <c r="E589" t="s">
        <v>629</v>
      </c>
      <c r="F589" t="s">
        <v>629</v>
      </c>
      <c r="G589" t="s">
        <v>629</v>
      </c>
      <c r="H589" t="s">
        <v>759</v>
      </c>
      <c r="I589" t="s">
        <v>760</v>
      </c>
      <c r="J589" t="s">
        <v>92</v>
      </c>
      <c r="K589" s="6">
        <v>43613</v>
      </c>
      <c r="L589" t="s">
        <v>96</v>
      </c>
      <c r="M589">
        <v>-211712.72</v>
      </c>
      <c r="N589" t="s">
        <v>761</v>
      </c>
      <c r="O589" s="6">
        <v>43613</v>
      </c>
      <c r="P589" t="s">
        <v>776</v>
      </c>
      <c r="Q589" t="s">
        <v>776</v>
      </c>
      <c r="R589" s="7" t="s">
        <v>777</v>
      </c>
      <c r="S589" t="s">
        <v>776</v>
      </c>
      <c r="T589" s="5">
        <v>43656</v>
      </c>
      <c r="U589" s="5">
        <v>43626</v>
      </c>
      <c r="V589" s="8">
        <v>43586</v>
      </c>
    </row>
    <row r="590" spans="1:22">
      <c r="A590">
        <v>2019</v>
      </c>
      <c r="B590" s="5">
        <v>43586</v>
      </c>
      <c r="C590" s="5">
        <v>43616</v>
      </c>
      <c r="D590" t="s">
        <v>60</v>
      </c>
      <c r="E590" t="s">
        <v>121</v>
      </c>
      <c r="F590" t="s">
        <v>121</v>
      </c>
      <c r="G590" t="s">
        <v>121</v>
      </c>
      <c r="H590" t="s">
        <v>759</v>
      </c>
      <c r="I590" t="s">
        <v>760</v>
      </c>
      <c r="J590" t="s">
        <v>92</v>
      </c>
      <c r="K590" s="6">
        <v>43614</v>
      </c>
      <c r="L590" t="s">
        <v>96</v>
      </c>
      <c r="M590">
        <v>-562.16</v>
      </c>
      <c r="N590" t="s">
        <v>766</v>
      </c>
      <c r="O590" s="6">
        <v>43614</v>
      </c>
      <c r="P590" t="s">
        <v>776</v>
      </c>
      <c r="Q590" t="s">
        <v>776</v>
      </c>
      <c r="R590" s="7" t="s">
        <v>777</v>
      </c>
      <c r="S590" t="s">
        <v>776</v>
      </c>
      <c r="T590" s="5">
        <v>43656</v>
      </c>
      <c r="U590" s="5">
        <v>43626</v>
      </c>
      <c r="V590" s="8">
        <v>43586</v>
      </c>
    </row>
    <row r="591" spans="1:22">
      <c r="A591">
        <v>2019</v>
      </c>
      <c r="B591" s="5">
        <v>43586</v>
      </c>
      <c r="C591" s="5">
        <v>43616</v>
      </c>
      <c r="D591" t="s">
        <v>60</v>
      </c>
      <c r="E591" t="s">
        <v>630</v>
      </c>
      <c r="F591" t="s">
        <v>630</v>
      </c>
      <c r="G591" t="s">
        <v>630</v>
      </c>
      <c r="H591" t="s">
        <v>759</v>
      </c>
      <c r="I591" t="s">
        <v>760</v>
      </c>
      <c r="J591" t="s">
        <v>92</v>
      </c>
      <c r="K591" s="6">
        <v>43608</v>
      </c>
      <c r="L591" t="s">
        <v>96</v>
      </c>
      <c r="M591">
        <v>-432.1</v>
      </c>
      <c r="N591" t="s">
        <v>767</v>
      </c>
      <c r="O591" s="6">
        <v>43608</v>
      </c>
      <c r="P591" t="s">
        <v>776</v>
      </c>
      <c r="Q591" t="s">
        <v>776</v>
      </c>
      <c r="R591" s="7" t="s">
        <v>777</v>
      </c>
      <c r="S591" t="s">
        <v>776</v>
      </c>
      <c r="T591" s="5">
        <v>43656</v>
      </c>
      <c r="U591" s="5">
        <v>43626</v>
      </c>
      <c r="V591" s="8">
        <v>43586</v>
      </c>
    </row>
    <row r="592" spans="1:22">
      <c r="A592">
        <v>2019</v>
      </c>
      <c r="B592" s="5">
        <v>43586</v>
      </c>
      <c r="C592" s="5">
        <v>43616</v>
      </c>
      <c r="D592" t="s">
        <v>60</v>
      </c>
      <c r="E592" t="s">
        <v>631</v>
      </c>
      <c r="F592" t="s">
        <v>631</v>
      </c>
      <c r="G592" t="s">
        <v>631</v>
      </c>
      <c r="H592" t="s">
        <v>759</v>
      </c>
      <c r="I592" t="s">
        <v>760</v>
      </c>
      <c r="J592" t="s">
        <v>92</v>
      </c>
      <c r="K592" s="6">
        <v>43608</v>
      </c>
      <c r="L592" t="s">
        <v>96</v>
      </c>
      <c r="M592">
        <v>-2298.9699999999998</v>
      </c>
      <c r="N592" t="s">
        <v>765</v>
      </c>
      <c r="O592" s="6">
        <v>43608</v>
      </c>
      <c r="P592" t="s">
        <v>776</v>
      </c>
      <c r="Q592" t="s">
        <v>776</v>
      </c>
      <c r="R592" s="7" t="s">
        <v>777</v>
      </c>
      <c r="S592" t="s">
        <v>776</v>
      </c>
      <c r="T592" s="5">
        <v>43656</v>
      </c>
      <c r="U592" s="5">
        <v>43626</v>
      </c>
      <c r="V592" s="8">
        <v>43586</v>
      </c>
    </row>
    <row r="593" spans="1:22">
      <c r="A593">
        <v>2019</v>
      </c>
      <c r="B593" s="5">
        <v>43586</v>
      </c>
      <c r="C593" s="5">
        <v>43616</v>
      </c>
      <c r="D593" t="s">
        <v>60</v>
      </c>
      <c r="E593" t="s">
        <v>632</v>
      </c>
      <c r="F593" t="s">
        <v>632</v>
      </c>
      <c r="G593" t="s">
        <v>632</v>
      </c>
      <c r="H593" t="s">
        <v>759</v>
      </c>
      <c r="I593" t="s">
        <v>760</v>
      </c>
      <c r="J593" t="s">
        <v>92</v>
      </c>
      <c r="K593" s="6">
        <v>43615</v>
      </c>
      <c r="L593" t="s">
        <v>96</v>
      </c>
      <c r="M593">
        <v>-274.17</v>
      </c>
      <c r="N593" t="s">
        <v>762</v>
      </c>
      <c r="O593" s="6">
        <v>43615</v>
      </c>
      <c r="P593" t="s">
        <v>776</v>
      </c>
      <c r="Q593" t="s">
        <v>776</v>
      </c>
      <c r="R593" s="7" t="s">
        <v>777</v>
      </c>
      <c r="S593" t="s">
        <v>776</v>
      </c>
      <c r="T593" s="5">
        <v>43656</v>
      </c>
      <c r="U593" s="5">
        <v>43626</v>
      </c>
      <c r="V593" s="8">
        <v>43586</v>
      </c>
    </row>
    <row r="594" spans="1:22">
      <c r="A594">
        <v>2019</v>
      </c>
      <c r="B594" s="5">
        <v>43586</v>
      </c>
      <c r="C594" s="5">
        <v>43616</v>
      </c>
      <c r="D594" t="s">
        <v>60</v>
      </c>
      <c r="E594" t="s">
        <v>633</v>
      </c>
      <c r="F594" t="s">
        <v>633</v>
      </c>
      <c r="G594" t="s">
        <v>633</v>
      </c>
      <c r="H594" t="s">
        <v>759</v>
      </c>
      <c r="I594" t="s">
        <v>760</v>
      </c>
      <c r="J594" t="s">
        <v>92</v>
      </c>
      <c r="K594" s="6">
        <v>43616</v>
      </c>
      <c r="L594" t="s">
        <v>96</v>
      </c>
      <c r="M594">
        <v>-1570.26</v>
      </c>
      <c r="N594" t="s">
        <v>767</v>
      </c>
      <c r="O594" s="6">
        <v>43616</v>
      </c>
      <c r="P594" t="s">
        <v>776</v>
      </c>
      <c r="Q594" t="s">
        <v>776</v>
      </c>
      <c r="R594" s="7" t="s">
        <v>777</v>
      </c>
      <c r="S594" t="s">
        <v>776</v>
      </c>
      <c r="T594" s="5">
        <v>43656</v>
      </c>
      <c r="U594" s="5">
        <v>43626</v>
      </c>
      <c r="V594" s="8">
        <v>43586</v>
      </c>
    </row>
    <row r="595" spans="1:22">
      <c r="A595">
        <v>2019</v>
      </c>
      <c r="B595" s="5">
        <v>43586</v>
      </c>
      <c r="C595" s="5">
        <v>43616</v>
      </c>
      <c r="D595" t="s">
        <v>60</v>
      </c>
      <c r="E595" t="s">
        <v>634</v>
      </c>
      <c r="F595" t="s">
        <v>634</v>
      </c>
      <c r="G595" t="s">
        <v>634</v>
      </c>
      <c r="H595" t="s">
        <v>759</v>
      </c>
      <c r="I595" t="s">
        <v>760</v>
      </c>
      <c r="J595" t="s">
        <v>92</v>
      </c>
      <c r="K595" s="6">
        <v>43614</v>
      </c>
      <c r="L595" t="s">
        <v>96</v>
      </c>
      <c r="M595">
        <v>-4593.8500000000004</v>
      </c>
      <c r="N595" t="s">
        <v>767</v>
      </c>
      <c r="O595" s="6">
        <v>43614</v>
      </c>
      <c r="P595" t="s">
        <v>776</v>
      </c>
      <c r="Q595" t="s">
        <v>776</v>
      </c>
      <c r="R595" s="7" t="s">
        <v>777</v>
      </c>
      <c r="S595" t="s">
        <v>776</v>
      </c>
      <c r="T595" s="5">
        <v>43656</v>
      </c>
      <c r="U595" s="5">
        <v>43626</v>
      </c>
      <c r="V595" s="8">
        <v>43586</v>
      </c>
    </row>
    <row r="596" spans="1:22">
      <c r="A596">
        <v>2019</v>
      </c>
      <c r="B596" s="5">
        <v>43586</v>
      </c>
      <c r="C596" s="5">
        <v>43616</v>
      </c>
      <c r="D596" t="s">
        <v>60</v>
      </c>
      <c r="E596" t="s">
        <v>635</v>
      </c>
      <c r="F596" t="s">
        <v>635</v>
      </c>
      <c r="G596" t="s">
        <v>635</v>
      </c>
      <c r="H596" t="s">
        <v>759</v>
      </c>
      <c r="I596" t="s">
        <v>760</v>
      </c>
      <c r="J596" t="s">
        <v>92</v>
      </c>
      <c r="K596" s="6">
        <v>43610</v>
      </c>
      <c r="L596" t="s">
        <v>96</v>
      </c>
      <c r="M596">
        <v>-673.11</v>
      </c>
      <c r="N596" t="s">
        <v>767</v>
      </c>
      <c r="O596" s="6">
        <v>43610</v>
      </c>
      <c r="P596" t="s">
        <v>776</v>
      </c>
      <c r="Q596" t="s">
        <v>776</v>
      </c>
      <c r="R596" s="7" t="s">
        <v>777</v>
      </c>
      <c r="S596" t="s">
        <v>776</v>
      </c>
      <c r="T596" s="5">
        <v>43656</v>
      </c>
      <c r="U596" s="5">
        <v>43626</v>
      </c>
      <c r="V596" s="8">
        <v>43586</v>
      </c>
    </row>
    <row r="597" spans="1:22">
      <c r="A597">
        <v>2019</v>
      </c>
      <c r="B597" s="5">
        <v>43586</v>
      </c>
      <c r="C597" s="5">
        <v>43616</v>
      </c>
      <c r="D597" t="s">
        <v>60</v>
      </c>
      <c r="E597" t="s">
        <v>394</v>
      </c>
      <c r="F597" t="s">
        <v>394</v>
      </c>
      <c r="G597" t="s">
        <v>394</v>
      </c>
      <c r="H597" t="s">
        <v>759</v>
      </c>
      <c r="I597" t="s">
        <v>760</v>
      </c>
      <c r="J597" t="s">
        <v>92</v>
      </c>
      <c r="K597" s="6">
        <v>43609</v>
      </c>
      <c r="L597" t="s">
        <v>96</v>
      </c>
      <c r="M597">
        <v>-1520.84</v>
      </c>
      <c r="N597" t="s">
        <v>767</v>
      </c>
      <c r="O597" s="6">
        <v>43609</v>
      </c>
      <c r="P597" t="s">
        <v>776</v>
      </c>
      <c r="Q597" t="s">
        <v>776</v>
      </c>
      <c r="R597" s="7" t="s">
        <v>777</v>
      </c>
      <c r="S597" t="s">
        <v>776</v>
      </c>
      <c r="T597" s="5">
        <v>43656</v>
      </c>
      <c r="U597" s="5">
        <v>43626</v>
      </c>
      <c r="V597" s="8">
        <v>43586</v>
      </c>
    </row>
    <row r="598" spans="1:22">
      <c r="A598">
        <v>2019</v>
      </c>
      <c r="B598" s="5">
        <v>43586</v>
      </c>
      <c r="C598" s="5">
        <v>43616</v>
      </c>
      <c r="D598" t="s">
        <v>60</v>
      </c>
      <c r="E598" t="s">
        <v>394</v>
      </c>
      <c r="F598" t="s">
        <v>394</v>
      </c>
      <c r="G598" t="s">
        <v>394</v>
      </c>
      <c r="H598" t="s">
        <v>759</v>
      </c>
      <c r="I598" t="s">
        <v>760</v>
      </c>
      <c r="J598" t="s">
        <v>92</v>
      </c>
      <c r="K598" s="6">
        <v>43610</v>
      </c>
      <c r="L598" t="s">
        <v>96</v>
      </c>
      <c r="M598">
        <v>-454.34</v>
      </c>
      <c r="N598" t="s">
        <v>761</v>
      </c>
      <c r="O598" s="6">
        <v>43610</v>
      </c>
      <c r="P598" t="s">
        <v>776</v>
      </c>
      <c r="Q598" t="s">
        <v>776</v>
      </c>
      <c r="R598" s="7" t="s">
        <v>777</v>
      </c>
      <c r="S598" t="s">
        <v>776</v>
      </c>
      <c r="T598" s="5">
        <v>43656</v>
      </c>
      <c r="U598" s="5">
        <v>43626</v>
      </c>
      <c r="V598" s="8">
        <v>43586</v>
      </c>
    </row>
    <row r="599" spans="1:22">
      <c r="A599">
        <v>2019</v>
      </c>
      <c r="B599" s="5">
        <v>43586</v>
      </c>
      <c r="C599" s="5">
        <v>43616</v>
      </c>
      <c r="D599" t="s">
        <v>60</v>
      </c>
      <c r="E599" t="s">
        <v>636</v>
      </c>
      <c r="F599" t="s">
        <v>636</v>
      </c>
      <c r="G599" t="s">
        <v>636</v>
      </c>
      <c r="H599" t="s">
        <v>759</v>
      </c>
      <c r="I599" t="s">
        <v>760</v>
      </c>
      <c r="J599" t="s">
        <v>92</v>
      </c>
      <c r="K599" s="6">
        <v>43613</v>
      </c>
      <c r="L599" t="s">
        <v>96</v>
      </c>
      <c r="M599">
        <v>-4097.8</v>
      </c>
      <c r="N599" t="s">
        <v>767</v>
      </c>
      <c r="O599" s="6">
        <v>43613</v>
      </c>
      <c r="P599" t="s">
        <v>776</v>
      </c>
      <c r="Q599" t="s">
        <v>776</v>
      </c>
      <c r="R599" s="7" t="s">
        <v>777</v>
      </c>
      <c r="S599" t="s">
        <v>776</v>
      </c>
      <c r="T599" s="5">
        <v>43656</v>
      </c>
      <c r="U599" s="5">
        <v>43626</v>
      </c>
      <c r="V599" s="8">
        <v>43586</v>
      </c>
    </row>
    <row r="600" spans="1:22">
      <c r="A600">
        <v>2019</v>
      </c>
      <c r="B600" s="5">
        <v>43586</v>
      </c>
      <c r="C600" s="5">
        <v>43616</v>
      </c>
      <c r="D600" t="s">
        <v>60</v>
      </c>
      <c r="E600" t="s">
        <v>121</v>
      </c>
      <c r="F600" t="s">
        <v>121</v>
      </c>
      <c r="G600" t="s">
        <v>121</v>
      </c>
      <c r="H600" t="s">
        <v>759</v>
      </c>
      <c r="I600" t="s">
        <v>760</v>
      </c>
      <c r="J600" t="s">
        <v>92</v>
      </c>
      <c r="K600" s="6">
        <v>43616</v>
      </c>
      <c r="L600" t="s">
        <v>96</v>
      </c>
      <c r="M600">
        <v>-3969.36</v>
      </c>
      <c r="N600" t="s">
        <v>766</v>
      </c>
      <c r="O600" s="6">
        <v>43616</v>
      </c>
      <c r="P600" t="s">
        <v>776</v>
      </c>
      <c r="Q600" t="s">
        <v>776</v>
      </c>
      <c r="R600" s="7" t="s">
        <v>777</v>
      </c>
      <c r="S600" t="s">
        <v>776</v>
      </c>
      <c r="T600" s="5">
        <v>43656</v>
      </c>
      <c r="U600" s="5">
        <v>43626</v>
      </c>
      <c r="V600" s="8">
        <v>43586</v>
      </c>
    </row>
    <row r="601" spans="1:22">
      <c r="A601">
        <v>2019</v>
      </c>
      <c r="B601" s="5">
        <v>43586</v>
      </c>
      <c r="C601" s="5">
        <v>43616</v>
      </c>
      <c r="D601" t="s">
        <v>60</v>
      </c>
      <c r="E601" t="s">
        <v>637</v>
      </c>
      <c r="F601" t="s">
        <v>637</v>
      </c>
      <c r="G601" t="s">
        <v>637</v>
      </c>
      <c r="H601" t="s">
        <v>759</v>
      </c>
      <c r="I601" t="s">
        <v>760</v>
      </c>
      <c r="J601" t="s">
        <v>92</v>
      </c>
      <c r="K601" s="6">
        <v>43612</v>
      </c>
      <c r="L601" t="s">
        <v>96</v>
      </c>
      <c r="M601">
        <v>-923.21</v>
      </c>
      <c r="N601" t="s">
        <v>764</v>
      </c>
      <c r="O601" s="6">
        <v>43612</v>
      </c>
      <c r="P601" t="s">
        <v>776</v>
      </c>
      <c r="Q601" t="s">
        <v>776</v>
      </c>
      <c r="R601" s="7" t="s">
        <v>777</v>
      </c>
      <c r="S601" t="s">
        <v>776</v>
      </c>
      <c r="T601" s="5">
        <v>43656</v>
      </c>
      <c r="U601" s="5">
        <v>43626</v>
      </c>
      <c r="V601" s="8">
        <v>43586</v>
      </c>
    </row>
    <row r="602" spans="1:22">
      <c r="A602">
        <v>2019</v>
      </c>
      <c r="B602" s="5">
        <v>43586</v>
      </c>
      <c r="C602" s="5">
        <v>43616</v>
      </c>
      <c r="D602" t="s">
        <v>60</v>
      </c>
      <c r="E602" t="s">
        <v>638</v>
      </c>
      <c r="F602" t="s">
        <v>638</v>
      </c>
      <c r="G602" t="s">
        <v>638</v>
      </c>
      <c r="H602" t="s">
        <v>759</v>
      </c>
      <c r="I602" t="s">
        <v>760</v>
      </c>
      <c r="J602" t="s">
        <v>92</v>
      </c>
      <c r="K602" s="6">
        <v>43607</v>
      </c>
      <c r="L602" t="s">
        <v>96</v>
      </c>
      <c r="M602">
        <v>-276.70999999999998</v>
      </c>
      <c r="N602" t="s">
        <v>764</v>
      </c>
      <c r="O602" s="6">
        <v>43607</v>
      </c>
      <c r="P602" t="s">
        <v>776</v>
      </c>
      <c r="Q602" t="s">
        <v>776</v>
      </c>
      <c r="R602" s="7" t="s">
        <v>777</v>
      </c>
      <c r="S602" t="s">
        <v>776</v>
      </c>
      <c r="T602" s="5">
        <v>43656</v>
      </c>
      <c r="U602" s="5">
        <v>43626</v>
      </c>
      <c r="V602" s="8">
        <v>43586</v>
      </c>
    </row>
    <row r="603" spans="1:22">
      <c r="A603">
        <v>2019</v>
      </c>
      <c r="B603" s="5">
        <v>43586</v>
      </c>
      <c r="C603" s="5">
        <v>43616</v>
      </c>
      <c r="D603" t="s">
        <v>60</v>
      </c>
      <c r="E603" t="s">
        <v>639</v>
      </c>
      <c r="F603" t="s">
        <v>639</v>
      </c>
      <c r="G603" t="s">
        <v>639</v>
      </c>
      <c r="H603" t="s">
        <v>759</v>
      </c>
      <c r="I603" t="s">
        <v>760</v>
      </c>
      <c r="J603" t="s">
        <v>92</v>
      </c>
      <c r="K603" s="6">
        <v>43609</v>
      </c>
      <c r="L603" t="s">
        <v>96</v>
      </c>
      <c r="M603">
        <v>-2917.19</v>
      </c>
      <c r="N603" t="s">
        <v>767</v>
      </c>
      <c r="O603" s="6">
        <v>43609</v>
      </c>
      <c r="P603" t="s">
        <v>776</v>
      </c>
      <c r="Q603" t="s">
        <v>776</v>
      </c>
      <c r="R603" s="7" t="s">
        <v>777</v>
      </c>
      <c r="S603" t="s">
        <v>776</v>
      </c>
      <c r="T603" s="5">
        <v>43656</v>
      </c>
      <c r="U603" s="5">
        <v>43626</v>
      </c>
      <c r="V603" s="8">
        <v>43586</v>
      </c>
    </row>
    <row r="604" spans="1:22">
      <c r="A604">
        <v>2019</v>
      </c>
      <c r="B604" s="5">
        <v>43586</v>
      </c>
      <c r="C604" s="5">
        <v>43616</v>
      </c>
      <c r="D604" t="s">
        <v>60</v>
      </c>
      <c r="E604" t="s">
        <v>640</v>
      </c>
      <c r="F604" t="s">
        <v>640</v>
      </c>
      <c r="G604" t="s">
        <v>640</v>
      </c>
      <c r="H604" t="s">
        <v>759</v>
      </c>
      <c r="I604" t="s">
        <v>760</v>
      </c>
      <c r="J604" t="s">
        <v>92</v>
      </c>
      <c r="K604" s="6">
        <v>43612</v>
      </c>
      <c r="L604" t="s">
        <v>96</v>
      </c>
      <c r="M604">
        <v>-2101.6</v>
      </c>
      <c r="N604" t="s">
        <v>766</v>
      </c>
      <c r="O604" s="6">
        <v>43612</v>
      </c>
      <c r="P604" t="s">
        <v>776</v>
      </c>
      <c r="Q604" t="s">
        <v>776</v>
      </c>
      <c r="R604" s="7" t="s">
        <v>777</v>
      </c>
      <c r="S604" t="s">
        <v>776</v>
      </c>
      <c r="T604" s="5">
        <v>43656</v>
      </c>
      <c r="U604" s="5">
        <v>43626</v>
      </c>
      <c r="V604" s="8">
        <v>43586</v>
      </c>
    </row>
    <row r="605" spans="1:22">
      <c r="A605">
        <v>2019</v>
      </c>
      <c r="B605" s="5">
        <v>43586</v>
      </c>
      <c r="C605" s="5">
        <v>43616</v>
      </c>
      <c r="D605" t="s">
        <v>60</v>
      </c>
      <c r="E605" t="s">
        <v>641</v>
      </c>
      <c r="F605" t="s">
        <v>641</v>
      </c>
      <c r="G605" t="s">
        <v>641</v>
      </c>
      <c r="H605" t="s">
        <v>759</v>
      </c>
      <c r="I605" t="s">
        <v>760</v>
      </c>
      <c r="J605" t="s">
        <v>92</v>
      </c>
      <c r="K605" s="6">
        <v>43615</v>
      </c>
      <c r="L605" t="s">
        <v>96</v>
      </c>
      <c r="M605">
        <v>-963.07</v>
      </c>
      <c r="N605" t="s">
        <v>767</v>
      </c>
      <c r="O605" s="6">
        <v>43615</v>
      </c>
      <c r="P605" t="s">
        <v>776</v>
      </c>
      <c r="Q605" t="s">
        <v>776</v>
      </c>
      <c r="R605" s="7" t="s">
        <v>777</v>
      </c>
      <c r="S605" t="s">
        <v>776</v>
      </c>
      <c r="T605" s="5">
        <v>43656</v>
      </c>
      <c r="U605" s="5">
        <v>43626</v>
      </c>
      <c r="V605" s="8">
        <v>43586</v>
      </c>
    </row>
    <row r="606" spans="1:22">
      <c r="A606">
        <v>2019</v>
      </c>
      <c r="B606" s="5">
        <v>43586</v>
      </c>
      <c r="C606" s="5">
        <v>43616</v>
      </c>
      <c r="D606" t="s">
        <v>60</v>
      </c>
      <c r="E606" t="s">
        <v>642</v>
      </c>
      <c r="F606" t="s">
        <v>642</v>
      </c>
      <c r="G606" t="s">
        <v>642</v>
      </c>
      <c r="H606" t="s">
        <v>759</v>
      </c>
      <c r="I606" t="s">
        <v>760</v>
      </c>
      <c r="J606" t="s">
        <v>92</v>
      </c>
      <c r="K606" s="6">
        <v>43613</v>
      </c>
      <c r="L606" t="s">
        <v>96</v>
      </c>
      <c r="M606">
        <v>-1062.9100000000001</v>
      </c>
      <c r="N606" t="s">
        <v>766</v>
      </c>
      <c r="O606" s="6">
        <v>43613</v>
      </c>
      <c r="P606" t="s">
        <v>776</v>
      </c>
      <c r="Q606" t="s">
        <v>776</v>
      </c>
      <c r="R606" s="7" t="s">
        <v>777</v>
      </c>
      <c r="S606" t="s">
        <v>776</v>
      </c>
      <c r="T606" s="5">
        <v>43656</v>
      </c>
      <c r="U606" s="5">
        <v>43626</v>
      </c>
      <c r="V606" s="8">
        <v>43586</v>
      </c>
    </row>
    <row r="607" spans="1:22">
      <c r="A607">
        <v>2019</v>
      </c>
      <c r="B607" s="5">
        <v>43586</v>
      </c>
      <c r="C607" s="5">
        <v>43616</v>
      </c>
      <c r="D607" t="s">
        <v>60</v>
      </c>
      <c r="E607" t="s">
        <v>643</v>
      </c>
      <c r="F607" t="s">
        <v>643</v>
      </c>
      <c r="G607" t="s">
        <v>643</v>
      </c>
      <c r="H607" t="s">
        <v>759</v>
      </c>
      <c r="I607" t="s">
        <v>760</v>
      </c>
      <c r="J607" t="s">
        <v>92</v>
      </c>
      <c r="K607" s="6">
        <v>43607</v>
      </c>
      <c r="L607" t="s">
        <v>96</v>
      </c>
      <c r="M607">
        <v>-3866.87</v>
      </c>
      <c r="N607" t="s">
        <v>764</v>
      </c>
      <c r="O607" s="6">
        <v>43607</v>
      </c>
      <c r="P607" t="s">
        <v>776</v>
      </c>
      <c r="Q607" t="s">
        <v>776</v>
      </c>
      <c r="R607" s="7" t="s">
        <v>777</v>
      </c>
      <c r="S607" t="s">
        <v>776</v>
      </c>
      <c r="T607" s="5">
        <v>43656</v>
      </c>
      <c r="U607" s="5">
        <v>43626</v>
      </c>
      <c r="V607" s="8">
        <v>43586</v>
      </c>
    </row>
    <row r="608" spans="1:22">
      <c r="A608">
        <v>2019</v>
      </c>
      <c r="B608" s="5">
        <v>43586</v>
      </c>
      <c r="C608" s="5">
        <v>43616</v>
      </c>
      <c r="D608" t="s">
        <v>60</v>
      </c>
      <c r="E608" t="s">
        <v>644</v>
      </c>
      <c r="F608" t="s">
        <v>644</v>
      </c>
      <c r="G608" t="s">
        <v>644</v>
      </c>
      <c r="H608" t="s">
        <v>759</v>
      </c>
      <c r="I608" t="s">
        <v>760</v>
      </c>
      <c r="J608" t="s">
        <v>92</v>
      </c>
      <c r="K608" s="6">
        <v>43607</v>
      </c>
      <c r="L608" t="s">
        <v>96</v>
      </c>
      <c r="M608">
        <v>-4226.8100000000004</v>
      </c>
      <c r="N608" t="s">
        <v>764</v>
      </c>
      <c r="O608" s="6">
        <v>43607</v>
      </c>
      <c r="P608" t="s">
        <v>776</v>
      </c>
      <c r="Q608" t="s">
        <v>776</v>
      </c>
      <c r="R608" s="7" t="s">
        <v>777</v>
      </c>
      <c r="S608" t="s">
        <v>776</v>
      </c>
      <c r="T608" s="5">
        <v>43656</v>
      </c>
      <c r="U608" s="5">
        <v>43626</v>
      </c>
      <c r="V608" s="8">
        <v>43586</v>
      </c>
    </row>
    <row r="609" spans="1:22">
      <c r="A609">
        <v>2019</v>
      </c>
      <c r="B609" s="5">
        <v>43586</v>
      </c>
      <c r="C609" s="5">
        <v>43616</v>
      </c>
      <c r="D609" t="s">
        <v>60</v>
      </c>
      <c r="E609" t="s">
        <v>644</v>
      </c>
      <c r="F609" t="s">
        <v>644</v>
      </c>
      <c r="G609" t="s">
        <v>644</v>
      </c>
      <c r="H609" t="s">
        <v>759</v>
      </c>
      <c r="I609" t="s">
        <v>760</v>
      </c>
      <c r="J609" t="s">
        <v>92</v>
      </c>
      <c r="K609" s="6">
        <v>43614</v>
      </c>
      <c r="L609" t="s">
        <v>96</v>
      </c>
      <c r="M609">
        <v>-2608.98</v>
      </c>
      <c r="N609" t="s">
        <v>764</v>
      </c>
      <c r="O609" s="6">
        <v>43614</v>
      </c>
      <c r="P609" t="s">
        <v>776</v>
      </c>
      <c r="Q609" t="s">
        <v>776</v>
      </c>
      <c r="R609" s="7" t="s">
        <v>777</v>
      </c>
      <c r="S609" t="s">
        <v>776</v>
      </c>
      <c r="T609" s="5">
        <v>43656</v>
      </c>
      <c r="U609" s="5">
        <v>43626</v>
      </c>
      <c r="V609" s="8">
        <v>43586</v>
      </c>
    </row>
    <row r="610" spans="1:22">
      <c r="A610">
        <v>2019</v>
      </c>
      <c r="B610" s="5">
        <v>43586</v>
      </c>
      <c r="C610" s="5">
        <v>43616</v>
      </c>
      <c r="D610" t="s">
        <v>60</v>
      </c>
      <c r="E610" t="s">
        <v>644</v>
      </c>
      <c r="F610" t="s">
        <v>644</v>
      </c>
      <c r="G610" t="s">
        <v>644</v>
      </c>
      <c r="H610" t="s">
        <v>759</v>
      </c>
      <c r="I610" t="s">
        <v>760</v>
      </c>
      <c r="J610" t="s">
        <v>92</v>
      </c>
      <c r="K610" s="6">
        <v>43616</v>
      </c>
      <c r="L610" t="s">
        <v>96</v>
      </c>
      <c r="M610">
        <v>-50165.26</v>
      </c>
      <c r="N610" t="s">
        <v>762</v>
      </c>
      <c r="O610" s="6">
        <v>43616</v>
      </c>
      <c r="P610" t="s">
        <v>776</v>
      </c>
      <c r="Q610" t="s">
        <v>776</v>
      </c>
      <c r="R610" s="7" t="s">
        <v>777</v>
      </c>
      <c r="S610" t="s">
        <v>776</v>
      </c>
      <c r="T610" s="5">
        <v>43656</v>
      </c>
      <c r="U610" s="5">
        <v>43626</v>
      </c>
      <c r="V610" s="8">
        <v>43586</v>
      </c>
    </row>
    <row r="611" spans="1:22">
      <c r="A611">
        <v>2019</v>
      </c>
      <c r="B611" s="5">
        <v>43586</v>
      </c>
      <c r="C611" s="5">
        <v>43616</v>
      </c>
      <c r="D611" t="s">
        <v>60</v>
      </c>
      <c r="E611" t="s">
        <v>644</v>
      </c>
      <c r="F611" t="s">
        <v>644</v>
      </c>
      <c r="G611" t="s">
        <v>644</v>
      </c>
      <c r="H611" t="s">
        <v>759</v>
      </c>
      <c r="I611" t="s">
        <v>760</v>
      </c>
      <c r="J611" t="s">
        <v>92</v>
      </c>
      <c r="K611" s="6">
        <v>43609</v>
      </c>
      <c r="L611" t="s">
        <v>96</v>
      </c>
      <c r="M611">
        <v>-15361.04</v>
      </c>
      <c r="N611" t="s">
        <v>764</v>
      </c>
      <c r="O611" s="6">
        <v>43609</v>
      </c>
      <c r="P611" t="s">
        <v>776</v>
      </c>
      <c r="Q611" t="s">
        <v>776</v>
      </c>
      <c r="R611" s="7" t="s">
        <v>777</v>
      </c>
      <c r="S611" t="s">
        <v>776</v>
      </c>
      <c r="T611" s="5">
        <v>43656</v>
      </c>
      <c r="U611" s="5">
        <v>43626</v>
      </c>
      <c r="V611" s="8">
        <v>43586</v>
      </c>
    </row>
    <row r="612" spans="1:22">
      <c r="A612">
        <v>2019</v>
      </c>
      <c r="B612" s="5">
        <v>43586</v>
      </c>
      <c r="C612" s="5">
        <v>43616</v>
      </c>
      <c r="D612" t="s">
        <v>60</v>
      </c>
      <c r="E612" t="s">
        <v>644</v>
      </c>
      <c r="F612" t="s">
        <v>644</v>
      </c>
      <c r="G612" t="s">
        <v>644</v>
      </c>
      <c r="H612" t="s">
        <v>759</v>
      </c>
      <c r="I612" t="s">
        <v>760</v>
      </c>
      <c r="J612" t="s">
        <v>92</v>
      </c>
      <c r="K612" s="6">
        <v>43613</v>
      </c>
      <c r="L612" t="s">
        <v>96</v>
      </c>
      <c r="M612">
        <v>-17876.03</v>
      </c>
      <c r="N612" t="s">
        <v>764</v>
      </c>
      <c r="O612" s="6">
        <v>43613</v>
      </c>
      <c r="P612" t="s">
        <v>776</v>
      </c>
      <c r="Q612" t="s">
        <v>776</v>
      </c>
      <c r="R612" s="7" t="s">
        <v>777</v>
      </c>
      <c r="S612" t="s">
        <v>776</v>
      </c>
      <c r="T612" s="5">
        <v>43656</v>
      </c>
      <c r="U612" s="5">
        <v>43626</v>
      </c>
      <c r="V612" s="8">
        <v>43586</v>
      </c>
    </row>
    <row r="613" spans="1:22">
      <c r="A613">
        <v>2019</v>
      </c>
      <c r="B613" s="5">
        <v>43586</v>
      </c>
      <c r="C613" s="5">
        <v>43616</v>
      </c>
      <c r="D613" t="s">
        <v>60</v>
      </c>
      <c r="E613" t="s">
        <v>644</v>
      </c>
      <c r="F613" t="s">
        <v>644</v>
      </c>
      <c r="G613" t="s">
        <v>644</v>
      </c>
      <c r="H613" t="s">
        <v>759</v>
      </c>
      <c r="I613" t="s">
        <v>760</v>
      </c>
      <c r="J613" t="s">
        <v>92</v>
      </c>
      <c r="K613" s="6">
        <v>43609</v>
      </c>
      <c r="L613" t="s">
        <v>96</v>
      </c>
      <c r="M613">
        <v>-12316.27</v>
      </c>
      <c r="N613" t="s">
        <v>764</v>
      </c>
      <c r="O613" s="6">
        <v>43609</v>
      </c>
      <c r="P613" t="s">
        <v>776</v>
      </c>
      <c r="Q613" t="s">
        <v>776</v>
      </c>
      <c r="R613" s="7" t="s">
        <v>777</v>
      </c>
      <c r="S613" t="s">
        <v>776</v>
      </c>
      <c r="T613" s="5">
        <v>43656</v>
      </c>
      <c r="U613" s="5">
        <v>43626</v>
      </c>
      <c r="V613" s="8">
        <v>43586</v>
      </c>
    </row>
    <row r="614" spans="1:22">
      <c r="A614">
        <v>2019</v>
      </c>
      <c r="B614" s="5">
        <v>43586</v>
      </c>
      <c r="C614" s="5">
        <v>43616</v>
      </c>
      <c r="D614" t="s">
        <v>60</v>
      </c>
      <c r="E614" t="s">
        <v>644</v>
      </c>
      <c r="F614" t="s">
        <v>644</v>
      </c>
      <c r="G614" t="s">
        <v>644</v>
      </c>
      <c r="H614" t="s">
        <v>759</v>
      </c>
      <c r="I614" t="s">
        <v>760</v>
      </c>
      <c r="J614" t="s">
        <v>92</v>
      </c>
      <c r="K614" s="6">
        <v>43612</v>
      </c>
      <c r="L614" t="s">
        <v>96</v>
      </c>
      <c r="M614">
        <v>-2094.0700000000002</v>
      </c>
      <c r="N614" t="s">
        <v>764</v>
      </c>
      <c r="O614" s="6">
        <v>43612</v>
      </c>
      <c r="P614" t="s">
        <v>776</v>
      </c>
      <c r="Q614" t="s">
        <v>776</v>
      </c>
      <c r="R614" s="7" t="s">
        <v>777</v>
      </c>
      <c r="S614" t="s">
        <v>776</v>
      </c>
      <c r="T614" s="5">
        <v>43656</v>
      </c>
      <c r="U614" s="5">
        <v>43626</v>
      </c>
      <c r="V614" s="8">
        <v>43586</v>
      </c>
    </row>
    <row r="615" spans="1:22">
      <c r="A615">
        <v>2019</v>
      </c>
      <c r="B615" s="5">
        <v>43586</v>
      </c>
      <c r="C615" s="5">
        <v>43616</v>
      </c>
      <c r="D615" t="s">
        <v>60</v>
      </c>
      <c r="E615" t="s">
        <v>644</v>
      </c>
      <c r="F615" t="s">
        <v>644</v>
      </c>
      <c r="G615" t="s">
        <v>644</v>
      </c>
      <c r="H615" t="s">
        <v>759</v>
      </c>
      <c r="I615" t="s">
        <v>760</v>
      </c>
      <c r="J615" t="s">
        <v>92</v>
      </c>
      <c r="K615" s="6">
        <v>43615</v>
      </c>
      <c r="L615" t="s">
        <v>96</v>
      </c>
      <c r="M615">
        <v>-2913.71</v>
      </c>
      <c r="N615" t="s">
        <v>769</v>
      </c>
      <c r="O615" s="6">
        <v>43615</v>
      </c>
      <c r="P615" t="s">
        <v>776</v>
      </c>
      <c r="Q615" t="s">
        <v>776</v>
      </c>
      <c r="R615" s="7" t="s">
        <v>777</v>
      </c>
      <c r="S615" t="s">
        <v>776</v>
      </c>
      <c r="T615" s="5">
        <v>43656</v>
      </c>
      <c r="U615" s="5">
        <v>43626</v>
      </c>
      <c r="V615" s="8">
        <v>43586</v>
      </c>
    </row>
    <row r="616" spans="1:22">
      <c r="A616">
        <v>2019</v>
      </c>
      <c r="B616" s="5">
        <v>43586</v>
      </c>
      <c r="C616" s="5">
        <v>43616</v>
      </c>
      <c r="D616" t="s">
        <v>60</v>
      </c>
      <c r="E616" t="s">
        <v>644</v>
      </c>
      <c r="F616" t="s">
        <v>644</v>
      </c>
      <c r="G616" t="s">
        <v>644</v>
      </c>
      <c r="H616" t="s">
        <v>759</v>
      </c>
      <c r="I616" t="s">
        <v>760</v>
      </c>
      <c r="J616" t="s">
        <v>92</v>
      </c>
      <c r="K616" s="6">
        <v>43608</v>
      </c>
      <c r="L616" t="s">
        <v>96</v>
      </c>
      <c r="M616">
        <v>-2197.17</v>
      </c>
      <c r="N616" t="s">
        <v>764</v>
      </c>
      <c r="O616" s="6">
        <v>43608</v>
      </c>
      <c r="P616" t="s">
        <v>776</v>
      </c>
      <c r="Q616" t="s">
        <v>776</v>
      </c>
      <c r="R616" s="7" t="s">
        <v>777</v>
      </c>
      <c r="S616" t="s">
        <v>776</v>
      </c>
      <c r="T616" s="5">
        <v>43656</v>
      </c>
      <c r="U616" s="5">
        <v>43626</v>
      </c>
      <c r="V616" s="8">
        <v>43586</v>
      </c>
    </row>
    <row r="617" spans="1:22">
      <c r="A617">
        <v>2019</v>
      </c>
      <c r="B617" s="5">
        <v>43586</v>
      </c>
      <c r="C617" s="5">
        <v>43616</v>
      </c>
      <c r="D617" t="s">
        <v>60</v>
      </c>
      <c r="E617" t="s">
        <v>644</v>
      </c>
      <c r="F617" t="s">
        <v>644</v>
      </c>
      <c r="G617" t="s">
        <v>644</v>
      </c>
      <c r="H617" t="s">
        <v>759</v>
      </c>
      <c r="I617" t="s">
        <v>760</v>
      </c>
      <c r="J617" t="s">
        <v>92</v>
      </c>
      <c r="K617" s="6">
        <v>43609</v>
      </c>
      <c r="L617" t="s">
        <v>96</v>
      </c>
      <c r="M617">
        <v>-255.03</v>
      </c>
      <c r="N617" t="s">
        <v>761</v>
      </c>
      <c r="O617" s="6">
        <v>43609</v>
      </c>
      <c r="P617" t="s">
        <v>776</v>
      </c>
      <c r="Q617" t="s">
        <v>776</v>
      </c>
      <c r="R617" s="7" t="s">
        <v>777</v>
      </c>
      <c r="S617" t="s">
        <v>776</v>
      </c>
      <c r="T617" s="5">
        <v>43656</v>
      </c>
      <c r="U617" s="5">
        <v>43626</v>
      </c>
      <c r="V617" s="8">
        <v>43586</v>
      </c>
    </row>
    <row r="618" spans="1:22">
      <c r="A618">
        <v>2019</v>
      </c>
      <c r="B618" s="5">
        <v>43586</v>
      </c>
      <c r="C618" s="5">
        <v>43616</v>
      </c>
      <c r="D618" t="s">
        <v>60</v>
      </c>
      <c r="E618" t="s">
        <v>644</v>
      </c>
      <c r="F618" t="s">
        <v>644</v>
      </c>
      <c r="G618" t="s">
        <v>644</v>
      </c>
      <c r="H618" t="s">
        <v>759</v>
      </c>
      <c r="I618" t="s">
        <v>760</v>
      </c>
      <c r="J618" t="s">
        <v>92</v>
      </c>
      <c r="K618" s="6">
        <v>43609</v>
      </c>
      <c r="L618" t="s">
        <v>96</v>
      </c>
      <c r="M618">
        <v>-255.03</v>
      </c>
      <c r="N618" t="s">
        <v>761</v>
      </c>
      <c r="O618" s="6">
        <v>43609</v>
      </c>
      <c r="P618" t="s">
        <v>776</v>
      </c>
      <c r="Q618" t="s">
        <v>776</v>
      </c>
      <c r="R618" s="7" t="s">
        <v>777</v>
      </c>
      <c r="S618" t="s">
        <v>776</v>
      </c>
      <c r="T618" s="5">
        <v>43656</v>
      </c>
      <c r="U618" s="5">
        <v>43626</v>
      </c>
      <c r="V618" s="8">
        <v>43586</v>
      </c>
    </row>
    <row r="619" spans="1:22">
      <c r="A619">
        <v>2019</v>
      </c>
      <c r="B619" s="5">
        <v>43586</v>
      </c>
      <c r="C619" s="5">
        <v>43616</v>
      </c>
      <c r="D619" t="s">
        <v>60</v>
      </c>
      <c r="E619" t="s">
        <v>644</v>
      </c>
      <c r="F619" t="s">
        <v>644</v>
      </c>
      <c r="G619" t="s">
        <v>644</v>
      </c>
      <c r="H619" t="s">
        <v>759</v>
      </c>
      <c r="I619" t="s">
        <v>760</v>
      </c>
      <c r="J619" t="s">
        <v>92</v>
      </c>
      <c r="K619" s="6">
        <v>43609</v>
      </c>
      <c r="L619" t="s">
        <v>96</v>
      </c>
      <c r="M619">
        <v>-255.03</v>
      </c>
      <c r="N619" t="s">
        <v>761</v>
      </c>
      <c r="O619" s="6">
        <v>43609</v>
      </c>
      <c r="P619" t="s">
        <v>776</v>
      </c>
      <c r="Q619" t="s">
        <v>776</v>
      </c>
      <c r="R619" s="7" t="s">
        <v>777</v>
      </c>
      <c r="S619" t="s">
        <v>776</v>
      </c>
      <c r="T619" s="5">
        <v>43656</v>
      </c>
      <c r="U619" s="5">
        <v>43626</v>
      </c>
      <c r="V619" s="8">
        <v>43586</v>
      </c>
    </row>
    <row r="620" spans="1:22">
      <c r="A620">
        <v>2019</v>
      </c>
      <c r="B620" s="5">
        <v>43586</v>
      </c>
      <c r="C620" s="5">
        <v>43616</v>
      </c>
      <c r="D620" t="s">
        <v>60</v>
      </c>
      <c r="E620" t="s">
        <v>645</v>
      </c>
      <c r="F620" t="s">
        <v>645</v>
      </c>
      <c r="G620" t="s">
        <v>645</v>
      </c>
      <c r="H620" t="s">
        <v>759</v>
      </c>
      <c r="I620" t="s">
        <v>760</v>
      </c>
      <c r="J620" t="s">
        <v>92</v>
      </c>
      <c r="K620" s="6">
        <v>43609</v>
      </c>
      <c r="L620" t="s">
        <v>96</v>
      </c>
      <c r="M620">
        <v>-255.03</v>
      </c>
      <c r="N620" t="s">
        <v>761</v>
      </c>
      <c r="O620" s="6">
        <v>43609</v>
      </c>
      <c r="P620" t="s">
        <v>776</v>
      </c>
      <c r="Q620" t="s">
        <v>776</v>
      </c>
      <c r="R620" s="7" t="s">
        <v>777</v>
      </c>
      <c r="S620" t="s">
        <v>776</v>
      </c>
      <c r="T620" s="5">
        <v>43656</v>
      </c>
      <c r="U620" s="5">
        <v>43626</v>
      </c>
      <c r="V620" s="8">
        <v>43586</v>
      </c>
    </row>
    <row r="621" spans="1:22">
      <c r="A621">
        <v>2019</v>
      </c>
      <c r="B621" s="5">
        <v>43586</v>
      </c>
      <c r="C621" s="5">
        <v>43616</v>
      </c>
      <c r="D621" t="s">
        <v>60</v>
      </c>
      <c r="E621" t="s">
        <v>644</v>
      </c>
      <c r="F621" t="s">
        <v>644</v>
      </c>
      <c r="G621" t="s">
        <v>644</v>
      </c>
      <c r="H621" t="s">
        <v>759</v>
      </c>
      <c r="I621" t="s">
        <v>760</v>
      </c>
      <c r="J621" t="s">
        <v>92</v>
      </c>
      <c r="K621" s="6">
        <v>43609</v>
      </c>
      <c r="L621" t="s">
        <v>96</v>
      </c>
      <c r="M621">
        <v>-255.03</v>
      </c>
      <c r="N621" t="s">
        <v>761</v>
      </c>
      <c r="O621" s="6">
        <v>43609</v>
      </c>
      <c r="P621" t="s">
        <v>776</v>
      </c>
      <c r="Q621" t="s">
        <v>776</v>
      </c>
      <c r="R621" s="7" t="s">
        <v>777</v>
      </c>
      <c r="S621" t="s">
        <v>776</v>
      </c>
      <c r="T621" s="5">
        <v>43656</v>
      </c>
      <c r="U621" s="5">
        <v>43626</v>
      </c>
      <c r="V621" s="8">
        <v>43586</v>
      </c>
    </row>
    <row r="622" spans="1:22">
      <c r="A622">
        <v>2019</v>
      </c>
      <c r="B622" s="5">
        <v>43586</v>
      </c>
      <c r="C622" s="5">
        <v>43616</v>
      </c>
      <c r="D622" t="s">
        <v>60</v>
      </c>
      <c r="E622" t="s">
        <v>644</v>
      </c>
      <c r="F622" t="s">
        <v>644</v>
      </c>
      <c r="G622" t="s">
        <v>644</v>
      </c>
      <c r="H622" t="s">
        <v>759</v>
      </c>
      <c r="I622" t="s">
        <v>760</v>
      </c>
      <c r="J622" t="s">
        <v>92</v>
      </c>
      <c r="K622" s="6">
        <v>43609</v>
      </c>
      <c r="L622" t="s">
        <v>96</v>
      </c>
      <c r="M622">
        <v>-255.03</v>
      </c>
      <c r="N622" t="s">
        <v>761</v>
      </c>
      <c r="O622" s="6">
        <v>43609</v>
      </c>
      <c r="P622" t="s">
        <v>776</v>
      </c>
      <c r="Q622" t="s">
        <v>776</v>
      </c>
      <c r="R622" s="7" t="s">
        <v>777</v>
      </c>
      <c r="S622" t="s">
        <v>776</v>
      </c>
      <c r="T622" s="5">
        <v>43656</v>
      </c>
      <c r="U622" s="5">
        <v>43626</v>
      </c>
      <c r="V622" s="8">
        <v>43586</v>
      </c>
    </row>
    <row r="623" spans="1:22">
      <c r="A623">
        <v>2019</v>
      </c>
      <c r="B623" s="5">
        <v>43586</v>
      </c>
      <c r="C623" s="5">
        <v>43616</v>
      </c>
      <c r="D623" t="s">
        <v>60</v>
      </c>
      <c r="E623" t="s">
        <v>644</v>
      </c>
      <c r="F623" t="s">
        <v>644</v>
      </c>
      <c r="G623" t="s">
        <v>644</v>
      </c>
      <c r="H623" t="s">
        <v>759</v>
      </c>
      <c r="I623" t="s">
        <v>760</v>
      </c>
      <c r="J623" t="s">
        <v>92</v>
      </c>
      <c r="K623" s="6">
        <v>43609</v>
      </c>
      <c r="L623" t="s">
        <v>96</v>
      </c>
      <c r="M623">
        <v>-255.03</v>
      </c>
      <c r="N623" t="s">
        <v>761</v>
      </c>
      <c r="O623" s="6">
        <v>43609</v>
      </c>
      <c r="P623" t="s">
        <v>776</v>
      </c>
      <c r="Q623" t="s">
        <v>776</v>
      </c>
      <c r="R623" s="7" t="s">
        <v>777</v>
      </c>
      <c r="S623" t="s">
        <v>776</v>
      </c>
      <c r="T623" s="5">
        <v>43656</v>
      </c>
      <c r="U623" s="5">
        <v>43626</v>
      </c>
      <c r="V623" s="8">
        <v>43586</v>
      </c>
    </row>
    <row r="624" spans="1:22">
      <c r="A624">
        <v>2019</v>
      </c>
      <c r="B624" s="5">
        <v>43586</v>
      </c>
      <c r="C624" s="5">
        <v>43616</v>
      </c>
      <c r="D624" t="s">
        <v>60</v>
      </c>
      <c r="E624" t="s">
        <v>644</v>
      </c>
      <c r="F624" t="s">
        <v>644</v>
      </c>
      <c r="G624" t="s">
        <v>644</v>
      </c>
      <c r="H624" t="s">
        <v>759</v>
      </c>
      <c r="I624" t="s">
        <v>760</v>
      </c>
      <c r="J624" t="s">
        <v>92</v>
      </c>
      <c r="K624" s="6">
        <v>43609</v>
      </c>
      <c r="L624" t="s">
        <v>96</v>
      </c>
      <c r="M624">
        <v>-255.03</v>
      </c>
      <c r="N624" t="s">
        <v>761</v>
      </c>
      <c r="O624" s="6">
        <v>43609</v>
      </c>
      <c r="P624" t="s">
        <v>776</v>
      </c>
      <c r="Q624" t="s">
        <v>776</v>
      </c>
      <c r="R624" s="7" t="s">
        <v>777</v>
      </c>
      <c r="S624" t="s">
        <v>776</v>
      </c>
      <c r="T624" s="5">
        <v>43656</v>
      </c>
      <c r="U624" s="5">
        <v>43626</v>
      </c>
      <c r="V624" s="8">
        <v>43586</v>
      </c>
    </row>
    <row r="625" spans="1:22">
      <c r="A625">
        <v>2019</v>
      </c>
      <c r="B625" s="5">
        <v>43586</v>
      </c>
      <c r="C625" s="5">
        <v>43616</v>
      </c>
      <c r="D625" t="s">
        <v>60</v>
      </c>
      <c r="E625" t="s">
        <v>644</v>
      </c>
      <c r="F625" t="s">
        <v>644</v>
      </c>
      <c r="G625" t="s">
        <v>644</v>
      </c>
      <c r="H625" t="s">
        <v>759</v>
      </c>
      <c r="I625" t="s">
        <v>760</v>
      </c>
      <c r="J625" t="s">
        <v>92</v>
      </c>
      <c r="K625" s="6">
        <v>43609</v>
      </c>
      <c r="L625" t="s">
        <v>96</v>
      </c>
      <c r="M625">
        <v>-255.03</v>
      </c>
      <c r="N625" t="s">
        <v>761</v>
      </c>
      <c r="O625" s="6">
        <v>43609</v>
      </c>
      <c r="P625" t="s">
        <v>776</v>
      </c>
      <c r="Q625" t="s">
        <v>776</v>
      </c>
      <c r="R625" s="7" t="s">
        <v>777</v>
      </c>
      <c r="S625" t="s">
        <v>776</v>
      </c>
      <c r="T625" s="5">
        <v>43656</v>
      </c>
      <c r="U625" s="5">
        <v>43626</v>
      </c>
      <c r="V625" s="8">
        <v>43586</v>
      </c>
    </row>
    <row r="626" spans="1:22">
      <c r="A626">
        <v>2019</v>
      </c>
      <c r="B626" s="5">
        <v>43586</v>
      </c>
      <c r="C626" s="5">
        <v>43616</v>
      </c>
      <c r="D626" t="s">
        <v>60</v>
      </c>
      <c r="E626" t="s">
        <v>646</v>
      </c>
      <c r="F626" t="s">
        <v>646</v>
      </c>
      <c r="G626" t="s">
        <v>646</v>
      </c>
      <c r="H626" t="s">
        <v>759</v>
      </c>
      <c r="I626" t="s">
        <v>760</v>
      </c>
      <c r="J626" t="s">
        <v>92</v>
      </c>
      <c r="K626" s="6">
        <v>43609</v>
      </c>
      <c r="L626" t="s">
        <v>96</v>
      </c>
      <c r="M626">
        <v>-255.03</v>
      </c>
      <c r="N626" t="s">
        <v>761</v>
      </c>
      <c r="O626" s="6">
        <v>43609</v>
      </c>
      <c r="P626" t="s">
        <v>776</v>
      </c>
      <c r="Q626" t="s">
        <v>776</v>
      </c>
      <c r="R626" s="7" t="s">
        <v>777</v>
      </c>
      <c r="S626" t="s">
        <v>776</v>
      </c>
      <c r="T626" s="5">
        <v>43656</v>
      </c>
      <c r="U626" s="5">
        <v>43626</v>
      </c>
      <c r="V626" s="8">
        <v>43586</v>
      </c>
    </row>
    <row r="627" spans="1:22">
      <c r="A627">
        <v>2019</v>
      </c>
      <c r="B627" s="5">
        <v>43586</v>
      </c>
      <c r="C627" s="5">
        <v>43616</v>
      </c>
      <c r="D627" t="s">
        <v>60</v>
      </c>
      <c r="E627" t="s">
        <v>647</v>
      </c>
      <c r="F627" t="s">
        <v>647</v>
      </c>
      <c r="G627" t="s">
        <v>647</v>
      </c>
      <c r="H627" t="s">
        <v>759</v>
      </c>
      <c r="I627" t="s">
        <v>760</v>
      </c>
      <c r="J627" t="s">
        <v>92</v>
      </c>
      <c r="K627" s="6">
        <v>43609</v>
      </c>
      <c r="L627" t="s">
        <v>96</v>
      </c>
      <c r="M627">
        <v>-255.03</v>
      </c>
      <c r="N627" t="s">
        <v>761</v>
      </c>
      <c r="O627" s="6">
        <v>43609</v>
      </c>
      <c r="P627" t="s">
        <v>776</v>
      </c>
      <c r="Q627" t="s">
        <v>776</v>
      </c>
      <c r="R627" s="7" t="s">
        <v>777</v>
      </c>
      <c r="S627" t="s">
        <v>776</v>
      </c>
      <c r="T627" s="5">
        <v>43656</v>
      </c>
      <c r="U627" s="5">
        <v>43626</v>
      </c>
      <c r="V627" s="8">
        <v>43586</v>
      </c>
    </row>
    <row r="628" spans="1:22">
      <c r="A628">
        <v>2019</v>
      </c>
      <c r="B628" s="5">
        <v>43586</v>
      </c>
      <c r="C628" s="5">
        <v>43616</v>
      </c>
      <c r="D628" t="s">
        <v>60</v>
      </c>
      <c r="E628" t="s">
        <v>648</v>
      </c>
      <c r="F628" t="s">
        <v>648</v>
      </c>
      <c r="G628" t="s">
        <v>648</v>
      </c>
      <c r="H628" t="s">
        <v>759</v>
      </c>
      <c r="I628" t="s">
        <v>760</v>
      </c>
      <c r="J628" t="s">
        <v>92</v>
      </c>
      <c r="K628" s="6">
        <v>43609</v>
      </c>
      <c r="L628" t="s">
        <v>96</v>
      </c>
      <c r="M628">
        <v>-255.03</v>
      </c>
      <c r="N628" t="s">
        <v>761</v>
      </c>
      <c r="O628" s="6">
        <v>43609</v>
      </c>
      <c r="P628" t="s">
        <v>776</v>
      </c>
      <c r="Q628" t="s">
        <v>776</v>
      </c>
      <c r="R628" s="7" t="s">
        <v>777</v>
      </c>
      <c r="S628" t="s">
        <v>776</v>
      </c>
      <c r="T628" s="5">
        <v>43656</v>
      </c>
      <c r="U628" s="5">
        <v>43626</v>
      </c>
      <c r="V628" s="8">
        <v>43586</v>
      </c>
    </row>
    <row r="629" spans="1:22">
      <c r="A629">
        <v>2019</v>
      </c>
      <c r="B629" s="5">
        <v>43586</v>
      </c>
      <c r="C629" s="5">
        <v>43616</v>
      </c>
      <c r="D629" t="s">
        <v>60</v>
      </c>
      <c r="E629" t="s">
        <v>649</v>
      </c>
      <c r="F629" t="s">
        <v>649</v>
      </c>
      <c r="G629" t="s">
        <v>649</v>
      </c>
      <c r="H629" t="s">
        <v>759</v>
      </c>
      <c r="I629" t="s">
        <v>760</v>
      </c>
      <c r="J629" t="s">
        <v>92</v>
      </c>
      <c r="K629" s="6">
        <v>43609</v>
      </c>
      <c r="L629" t="s">
        <v>96</v>
      </c>
      <c r="M629">
        <v>-255.03</v>
      </c>
      <c r="N629" t="s">
        <v>761</v>
      </c>
      <c r="O629" s="6">
        <v>43609</v>
      </c>
      <c r="P629" t="s">
        <v>776</v>
      </c>
      <c r="Q629" t="s">
        <v>776</v>
      </c>
      <c r="R629" s="7" t="s">
        <v>777</v>
      </c>
      <c r="S629" t="s">
        <v>776</v>
      </c>
      <c r="T629" s="5">
        <v>43656</v>
      </c>
      <c r="U629" s="5">
        <v>43626</v>
      </c>
      <c r="V629" s="8">
        <v>43586</v>
      </c>
    </row>
    <row r="630" spans="1:22">
      <c r="A630">
        <v>2019</v>
      </c>
      <c r="B630" s="5">
        <v>43586</v>
      </c>
      <c r="C630" s="5">
        <v>43616</v>
      </c>
      <c r="D630" t="s">
        <v>60</v>
      </c>
      <c r="E630" t="s">
        <v>650</v>
      </c>
      <c r="F630" t="s">
        <v>650</v>
      </c>
      <c r="G630" t="s">
        <v>650</v>
      </c>
      <c r="H630" t="s">
        <v>759</v>
      </c>
      <c r="I630" t="s">
        <v>760</v>
      </c>
      <c r="J630" t="s">
        <v>92</v>
      </c>
      <c r="K630" s="6">
        <v>43609</v>
      </c>
      <c r="L630" t="s">
        <v>96</v>
      </c>
      <c r="M630">
        <v>-255.03</v>
      </c>
      <c r="N630" t="s">
        <v>761</v>
      </c>
      <c r="O630" s="6">
        <v>43609</v>
      </c>
      <c r="P630" t="s">
        <v>776</v>
      </c>
      <c r="Q630" t="s">
        <v>776</v>
      </c>
      <c r="R630" s="7" t="s">
        <v>777</v>
      </c>
      <c r="S630" t="s">
        <v>776</v>
      </c>
      <c r="T630" s="5">
        <v>43656</v>
      </c>
      <c r="U630" s="5">
        <v>43626</v>
      </c>
      <c r="V630" s="8">
        <v>43586</v>
      </c>
    </row>
    <row r="631" spans="1:22">
      <c r="A631">
        <v>2019</v>
      </c>
      <c r="B631" s="5">
        <v>43586</v>
      </c>
      <c r="C631" s="5">
        <v>43616</v>
      </c>
      <c r="D631" t="s">
        <v>60</v>
      </c>
      <c r="E631" t="s">
        <v>651</v>
      </c>
      <c r="F631" t="s">
        <v>651</v>
      </c>
      <c r="G631" t="s">
        <v>651</v>
      </c>
      <c r="H631" t="s">
        <v>759</v>
      </c>
      <c r="I631" t="s">
        <v>760</v>
      </c>
      <c r="J631" t="s">
        <v>92</v>
      </c>
      <c r="K631" s="6">
        <v>43609</v>
      </c>
      <c r="L631" t="s">
        <v>96</v>
      </c>
      <c r="M631">
        <v>-255.03</v>
      </c>
      <c r="N631" t="s">
        <v>761</v>
      </c>
      <c r="O631" s="6">
        <v>43609</v>
      </c>
      <c r="P631" t="s">
        <v>776</v>
      </c>
      <c r="Q631" t="s">
        <v>776</v>
      </c>
      <c r="R631" s="7" t="s">
        <v>777</v>
      </c>
      <c r="S631" t="s">
        <v>776</v>
      </c>
      <c r="T631" s="5">
        <v>43656</v>
      </c>
      <c r="U631" s="5">
        <v>43626</v>
      </c>
      <c r="V631" s="8">
        <v>43586</v>
      </c>
    </row>
    <row r="632" spans="1:22">
      <c r="A632">
        <v>2019</v>
      </c>
      <c r="B632" s="5">
        <v>43586</v>
      </c>
      <c r="C632" s="5">
        <v>43616</v>
      </c>
      <c r="D632" t="s">
        <v>60</v>
      </c>
      <c r="E632" t="s">
        <v>652</v>
      </c>
      <c r="F632" t="s">
        <v>652</v>
      </c>
      <c r="G632" t="s">
        <v>652</v>
      </c>
      <c r="H632" t="s">
        <v>759</v>
      </c>
      <c r="I632" t="s">
        <v>760</v>
      </c>
      <c r="J632" t="s">
        <v>92</v>
      </c>
      <c r="K632" s="6">
        <v>43609</v>
      </c>
      <c r="L632" t="s">
        <v>96</v>
      </c>
      <c r="M632">
        <v>-255.03</v>
      </c>
      <c r="N632" t="s">
        <v>761</v>
      </c>
      <c r="O632" s="6">
        <v>43609</v>
      </c>
      <c r="P632" t="s">
        <v>776</v>
      </c>
      <c r="Q632" t="s">
        <v>776</v>
      </c>
      <c r="R632" s="7" t="s">
        <v>777</v>
      </c>
      <c r="S632" t="s">
        <v>776</v>
      </c>
      <c r="T632" s="5">
        <v>43656</v>
      </c>
      <c r="U632" s="5">
        <v>43626</v>
      </c>
      <c r="V632" s="8">
        <v>43586</v>
      </c>
    </row>
    <row r="633" spans="1:22">
      <c r="A633">
        <v>2019</v>
      </c>
      <c r="B633" s="5">
        <v>43586</v>
      </c>
      <c r="C633" s="5">
        <v>43616</v>
      </c>
      <c r="D633" t="s">
        <v>60</v>
      </c>
      <c r="E633" t="s">
        <v>652</v>
      </c>
      <c r="F633" t="s">
        <v>652</v>
      </c>
      <c r="G633" t="s">
        <v>652</v>
      </c>
      <c r="H633" t="s">
        <v>759</v>
      </c>
      <c r="I633" t="s">
        <v>760</v>
      </c>
      <c r="J633" t="s">
        <v>92</v>
      </c>
      <c r="K633" s="6">
        <v>43609</v>
      </c>
      <c r="L633" t="s">
        <v>96</v>
      </c>
      <c r="M633">
        <v>-255.03</v>
      </c>
      <c r="N633" t="s">
        <v>761</v>
      </c>
      <c r="O633" s="6">
        <v>43609</v>
      </c>
      <c r="P633" t="s">
        <v>776</v>
      </c>
      <c r="Q633" t="s">
        <v>776</v>
      </c>
      <c r="R633" s="7" t="s">
        <v>777</v>
      </c>
      <c r="S633" t="s">
        <v>776</v>
      </c>
      <c r="T633" s="5">
        <v>43656</v>
      </c>
      <c r="U633" s="5">
        <v>43626</v>
      </c>
      <c r="V633" s="8">
        <v>43586</v>
      </c>
    </row>
    <row r="634" spans="1:22">
      <c r="A634">
        <v>2019</v>
      </c>
      <c r="B634" s="5">
        <v>43586</v>
      </c>
      <c r="C634" s="5">
        <v>43616</v>
      </c>
      <c r="D634" t="s">
        <v>60</v>
      </c>
      <c r="E634" t="s">
        <v>653</v>
      </c>
      <c r="F634" t="s">
        <v>653</v>
      </c>
      <c r="G634" t="s">
        <v>653</v>
      </c>
      <c r="H634" t="s">
        <v>759</v>
      </c>
      <c r="I634" t="s">
        <v>760</v>
      </c>
      <c r="J634" t="s">
        <v>92</v>
      </c>
      <c r="K634" s="6">
        <v>43609</v>
      </c>
      <c r="L634" t="s">
        <v>96</v>
      </c>
      <c r="M634">
        <v>-255.03</v>
      </c>
      <c r="N634" t="s">
        <v>761</v>
      </c>
      <c r="O634" s="6">
        <v>43609</v>
      </c>
      <c r="P634" t="s">
        <v>776</v>
      </c>
      <c r="Q634" t="s">
        <v>776</v>
      </c>
      <c r="R634" s="7" t="s">
        <v>777</v>
      </c>
      <c r="S634" t="s">
        <v>776</v>
      </c>
      <c r="T634" s="5">
        <v>43656</v>
      </c>
      <c r="U634" s="5">
        <v>43626</v>
      </c>
      <c r="V634" s="8">
        <v>43586</v>
      </c>
    </row>
    <row r="635" spans="1:22">
      <c r="A635">
        <v>2019</v>
      </c>
      <c r="B635" s="5">
        <v>43586</v>
      </c>
      <c r="C635" s="5">
        <v>43616</v>
      </c>
      <c r="D635" t="s">
        <v>60</v>
      </c>
      <c r="E635" t="s">
        <v>654</v>
      </c>
      <c r="F635" t="s">
        <v>654</v>
      </c>
      <c r="G635" t="s">
        <v>654</v>
      </c>
      <c r="H635" t="s">
        <v>759</v>
      </c>
      <c r="I635" t="s">
        <v>760</v>
      </c>
      <c r="J635" t="s">
        <v>92</v>
      </c>
      <c r="K635" s="6">
        <v>43609</v>
      </c>
      <c r="L635" t="s">
        <v>96</v>
      </c>
      <c r="M635">
        <v>-255.03</v>
      </c>
      <c r="N635" t="s">
        <v>761</v>
      </c>
      <c r="O635" s="6">
        <v>43609</v>
      </c>
      <c r="P635" t="s">
        <v>776</v>
      </c>
      <c r="Q635" t="s">
        <v>776</v>
      </c>
      <c r="R635" s="7" t="s">
        <v>777</v>
      </c>
      <c r="S635" t="s">
        <v>776</v>
      </c>
      <c r="T635" s="5">
        <v>43656</v>
      </c>
      <c r="U635" s="5">
        <v>43626</v>
      </c>
      <c r="V635" s="8">
        <v>43586</v>
      </c>
    </row>
    <row r="636" spans="1:22">
      <c r="A636">
        <v>2019</v>
      </c>
      <c r="B636" s="5">
        <v>43586</v>
      </c>
      <c r="C636" s="5">
        <v>43616</v>
      </c>
      <c r="D636" t="s">
        <v>60</v>
      </c>
      <c r="E636" t="s">
        <v>655</v>
      </c>
      <c r="F636" t="s">
        <v>655</v>
      </c>
      <c r="G636" t="s">
        <v>655</v>
      </c>
      <c r="H636" t="s">
        <v>759</v>
      </c>
      <c r="I636" t="s">
        <v>760</v>
      </c>
      <c r="J636" t="s">
        <v>92</v>
      </c>
      <c r="K636" s="6">
        <v>43609</v>
      </c>
      <c r="L636" t="s">
        <v>96</v>
      </c>
      <c r="M636">
        <v>-4169.9399999999996</v>
      </c>
      <c r="N636" t="s">
        <v>766</v>
      </c>
      <c r="O636" s="6">
        <v>43609</v>
      </c>
      <c r="P636" t="s">
        <v>776</v>
      </c>
      <c r="Q636" t="s">
        <v>776</v>
      </c>
      <c r="R636" s="7" t="s">
        <v>777</v>
      </c>
      <c r="S636" t="s">
        <v>776</v>
      </c>
      <c r="T636" s="5">
        <v>43656</v>
      </c>
      <c r="U636" s="5">
        <v>43626</v>
      </c>
      <c r="V636" s="8">
        <v>43586</v>
      </c>
    </row>
    <row r="637" spans="1:22">
      <c r="A637">
        <v>2019</v>
      </c>
      <c r="B637" s="5">
        <v>43586</v>
      </c>
      <c r="C637" s="5">
        <v>43616</v>
      </c>
      <c r="D637" t="s">
        <v>60</v>
      </c>
      <c r="E637" t="s">
        <v>656</v>
      </c>
      <c r="F637" t="s">
        <v>656</v>
      </c>
      <c r="G637" t="s">
        <v>656</v>
      </c>
      <c r="H637" t="s">
        <v>759</v>
      </c>
      <c r="I637" t="s">
        <v>760</v>
      </c>
      <c r="J637" t="s">
        <v>92</v>
      </c>
      <c r="K637" s="6">
        <v>43609</v>
      </c>
      <c r="L637" t="s">
        <v>96</v>
      </c>
      <c r="M637">
        <v>-255.03</v>
      </c>
      <c r="N637" t="s">
        <v>761</v>
      </c>
      <c r="O637" s="6">
        <v>43609</v>
      </c>
      <c r="P637" t="s">
        <v>776</v>
      </c>
      <c r="Q637" t="s">
        <v>776</v>
      </c>
      <c r="R637" s="7" t="s">
        <v>777</v>
      </c>
      <c r="S637" t="s">
        <v>776</v>
      </c>
      <c r="T637" s="5">
        <v>43656</v>
      </c>
      <c r="U637" s="5">
        <v>43626</v>
      </c>
      <c r="V637" s="8">
        <v>43586</v>
      </c>
    </row>
    <row r="638" spans="1:22">
      <c r="A638">
        <v>2019</v>
      </c>
      <c r="B638" s="5">
        <v>43586</v>
      </c>
      <c r="C638" s="5">
        <v>43616</v>
      </c>
      <c r="D638" t="s">
        <v>60</v>
      </c>
      <c r="E638" t="s">
        <v>657</v>
      </c>
      <c r="F638" t="s">
        <v>657</v>
      </c>
      <c r="G638" t="s">
        <v>657</v>
      </c>
      <c r="H638" t="s">
        <v>759</v>
      </c>
      <c r="I638" t="s">
        <v>760</v>
      </c>
      <c r="J638" t="s">
        <v>92</v>
      </c>
      <c r="K638" s="6">
        <v>43608</v>
      </c>
      <c r="L638" t="s">
        <v>96</v>
      </c>
      <c r="M638">
        <v>-2088.1</v>
      </c>
      <c r="N638" t="s">
        <v>767</v>
      </c>
      <c r="O638" s="6">
        <v>43608</v>
      </c>
      <c r="P638" t="s">
        <v>776</v>
      </c>
      <c r="Q638" t="s">
        <v>776</v>
      </c>
      <c r="R638" s="7" t="s">
        <v>777</v>
      </c>
      <c r="S638" t="s">
        <v>776</v>
      </c>
      <c r="T638" s="5">
        <v>43656</v>
      </c>
      <c r="U638" s="5">
        <v>43626</v>
      </c>
      <c r="V638" s="8">
        <v>43586</v>
      </c>
    </row>
    <row r="639" spans="1:22">
      <c r="A639">
        <v>2019</v>
      </c>
      <c r="B639" s="5">
        <v>43586</v>
      </c>
      <c r="C639" s="5">
        <v>43616</v>
      </c>
      <c r="D639" t="s">
        <v>60</v>
      </c>
      <c r="E639" t="s">
        <v>658</v>
      </c>
      <c r="F639" t="s">
        <v>658</v>
      </c>
      <c r="G639" t="s">
        <v>658</v>
      </c>
      <c r="H639" t="s">
        <v>759</v>
      </c>
      <c r="I639" t="s">
        <v>760</v>
      </c>
      <c r="J639" t="s">
        <v>92</v>
      </c>
      <c r="K639" s="6">
        <v>43616</v>
      </c>
      <c r="L639" t="s">
        <v>96</v>
      </c>
      <c r="M639">
        <v>-254.87</v>
      </c>
      <c r="N639" t="s">
        <v>761</v>
      </c>
      <c r="O639" s="6">
        <v>43616</v>
      </c>
      <c r="P639" t="s">
        <v>776</v>
      </c>
      <c r="Q639" t="s">
        <v>776</v>
      </c>
      <c r="R639" s="7" t="s">
        <v>777</v>
      </c>
      <c r="S639" t="s">
        <v>776</v>
      </c>
      <c r="T639" s="5">
        <v>43656</v>
      </c>
      <c r="U639" s="5">
        <v>43626</v>
      </c>
      <c r="V639" s="8">
        <v>43586</v>
      </c>
    </row>
    <row r="640" spans="1:22">
      <c r="A640">
        <v>2019</v>
      </c>
      <c r="B640" s="5">
        <v>43586</v>
      </c>
      <c r="C640" s="5">
        <v>43616</v>
      </c>
      <c r="D640" t="s">
        <v>60</v>
      </c>
      <c r="E640" t="s">
        <v>659</v>
      </c>
      <c r="F640" t="s">
        <v>659</v>
      </c>
      <c r="G640" t="s">
        <v>659</v>
      </c>
      <c r="H640" t="s">
        <v>759</v>
      </c>
      <c r="I640" t="s">
        <v>760</v>
      </c>
      <c r="J640" t="s">
        <v>92</v>
      </c>
      <c r="K640" s="6">
        <v>43615</v>
      </c>
      <c r="L640" t="s">
        <v>96</v>
      </c>
      <c r="M640">
        <v>-1776.14</v>
      </c>
      <c r="N640" t="s">
        <v>765</v>
      </c>
      <c r="O640" s="6">
        <v>43615</v>
      </c>
      <c r="P640" t="s">
        <v>776</v>
      </c>
      <c r="Q640" t="s">
        <v>776</v>
      </c>
      <c r="R640" s="7" t="s">
        <v>777</v>
      </c>
      <c r="S640" t="s">
        <v>776</v>
      </c>
      <c r="T640" s="5">
        <v>43656</v>
      </c>
      <c r="U640" s="5">
        <v>43626</v>
      </c>
      <c r="V640" s="8">
        <v>43586</v>
      </c>
    </row>
    <row r="641" spans="1:22">
      <c r="A641">
        <v>2019</v>
      </c>
      <c r="B641" s="5">
        <v>43586</v>
      </c>
      <c r="C641" s="5">
        <v>43616</v>
      </c>
      <c r="D641" t="s">
        <v>60</v>
      </c>
      <c r="E641" t="s">
        <v>660</v>
      </c>
      <c r="F641" t="s">
        <v>660</v>
      </c>
      <c r="G641" t="s">
        <v>660</v>
      </c>
      <c r="H641" t="s">
        <v>759</v>
      </c>
      <c r="I641" t="s">
        <v>760</v>
      </c>
      <c r="J641" t="s">
        <v>92</v>
      </c>
      <c r="K641" s="6">
        <v>43614</v>
      </c>
      <c r="L641" t="s">
        <v>96</v>
      </c>
      <c r="M641">
        <v>-224.18</v>
      </c>
      <c r="N641" t="s">
        <v>773</v>
      </c>
      <c r="O641" s="6">
        <v>43614</v>
      </c>
      <c r="P641" t="s">
        <v>776</v>
      </c>
      <c r="Q641" t="s">
        <v>776</v>
      </c>
      <c r="R641" s="7" t="s">
        <v>777</v>
      </c>
      <c r="S641" t="s">
        <v>776</v>
      </c>
      <c r="T641" s="5">
        <v>43656</v>
      </c>
      <c r="U641" s="5">
        <v>43626</v>
      </c>
      <c r="V641" s="8">
        <v>43586</v>
      </c>
    </row>
    <row r="642" spans="1:22">
      <c r="A642">
        <v>2019</v>
      </c>
      <c r="B642" s="5">
        <v>43586</v>
      </c>
      <c r="C642" s="5">
        <v>43616</v>
      </c>
      <c r="D642" t="s">
        <v>60</v>
      </c>
      <c r="E642" t="s">
        <v>121</v>
      </c>
      <c r="F642" t="s">
        <v>121</v>
      </c>
      <c r="G642" t="s">
        <v>121</v>
      </c>
      <c r="H642" t="s">
        <v>759</v>
      </c>
      <c r="I642" t="s">
        <v>760</v>
      </c>
      <c r="J642" t="s">
        <v>92</v>
      </c>
      <c r="K642" s="6">
        <v>43613</v>
      </c>
      <c r="L642" t="s">
        <v>96</v>
      </c>
      <c r="M642">
        <v>-2854.8</v>
      </c>
      <c r="N642" t="s">
        <v>769</v>
      </c>
      <c r="O642" s="6">
        <v>43613</v>
      </c>
      <c r="P642" t="s">
        <v>776</v>
      </c>
      <c r="Q642" t="s">
        <v>776</v>
      </c>
      <c r="R642" s="7" t="s">
        <v>777</v>
      </c>
      <c r="S642" t="s">
        <v>776</v>
      </c>
      <c r="T642" s="5">
        <v>43656</v>
      </c>
      <c r="U642" s="5">
        <v>43626</v>
      </c>
      <c r="V642" s="8">
        <v>43586</v>
      </c>
    </row>
    <row r="643" spans="1:22">
      <c r="A643">
        <v>2019</v>
      </c>
      <c r="B643" s="5">
        <v>43586</v>
      </c>
      <c r="C643" s="5">
        <v>43616</v>
      </c>
      <c r="D643" t="s">
        <v>60</v>
      </c>
      <c r="E643" t="s">
        <v>661</v>
      </c>
      <c r="F643" t="s">
        <v>661</v>
      </c>
      <c r="G643" t="s">
        <v>661</v>
      </c>
      <c r="H643" t="s">
        <v>759</v>
      </c>
      <c r="I643" t="s">
        <v>760</v>
      </c>
      <c r="J643" t="s">
        <v>92</v>
      </c>
      <c r="K643" s="6">
        <v>43613</v>
      </c>
      <c r="L643" t="s">
        <v>96</v>
      </c>
      <c r="M643">
        <v>-4031.48</v>
      </c>
      <c r="N643" t="s">
        <v>765</v>
      </c>
      <c r="O643" s="6">
        <v>43613</v>
      </c>
      <c r="P643" t="s">
        <v>776</v>
      </c>
      <c r="Q643" t="s">
        <v>776</v>
      </c>
      <c r="R643" s="7" t="s">
        <v>777</v>
      </c>
      <c r="S643" t="s">
        <v>776</v>
      </c>
      <c r="T643" s="5">
        <v>43656</v>
      </c>
      <c r="U643" s="5">
        <v>43626</v>
      </c>
      <c r="V643" s="8">
        <v>43586</v>
      </c>
    </row>
    <row r="644" spans="1:22">
      <c r="A644">
        <v>2019</v>
      </c>
      <c r="B644" s="5">
        <v>43586</v>
      </c>
      <c r="C644" s="5">
        <v>43616</v>
      </c>
      <c r="D644" t="s">
        <v>60</v>
      </c>
      <c r="E644" t="s">
        <v>662</v>
      </c>
      <c r="F644" t="s">
        <v>662</v>
      </c>
      <c r="G644" t="s">
        <v>662</v>
      </c>
      <c r="H644" t="s">
        <v>759</v>
      </c>
      <c r="I644" t="s">
        <v>760</v>
      </c>
      <c r="J644" t="s">
        <v>92</v>
      </c>
      <c r="K644" s="6">
        <v>43608</v>
      </c>
      <c r="L644" t="s">
        <v>96</v>
      </c>
      <c r="M644">
        <v>-400.67</v>
      </c>
      <c r="N644" t="s">
        <v>764</v>
      </c>
      <c r="O644" s="6">
        <v>43608</v>
      </c>
      <c r="P644" t="s">
        <v>776</v>
      </c>
      <c r="Q644" t="s">
        <v>776</v>
      </c>
      <c r="R644" s="7" t="s">
        <v>777</v>
      </c>
      <c r="S644" t="s">
        <v>776</v>
      </c>
      <c r="T644" s="5">
        <v>43656</v>
      </c>
      <c r="U644" s="5">
        <v>43626</v>
      </c>
      <c r="V644" s="8">
        <v>43586</v>
      </c>
    </row>
    <row r="645" spans="1:22">
      <c r="A645">
        <v>2019</v>
      </c>
      <c r="B645" s="5">
        <v>43586</v>
      </c>
      <c r="C645" s="5">
        <v>43616</v>
      </c>
      <c r="D645" t="s">
        <v>60</v>
      </c>
      <c r="E645" t="s">
        <v>663</v>
      </c>
      <c r="F645" t="s">
        <v>663</v>
      </c>
      <c r="G645" t="s">
        <v>663</v>
      </c>
      <c r="H645" t="s">
        <v>759</v>
      </c>
      <c r="I645" t="s">
        <v>760</v>
      </c>
      <c r="J645" t="s">
        <v>92</v>
      </c>
      <c r="K645" s="6">
        <v>43613</v>
      </c>
      <c r="L645" t="s">
        <v>96</v>
      </c>
      <c r="M645">
        <v>-1061.46</v>
      </c>
      <c r="N645" t="s">
        <v>766</v>
      </c>
      <c r="O645" s="6">
        <v>43613</v>
      </c>
      <c r="P645" t="s">
        <v>776</v>
      </c>
      <c r="Q645" t="s">
        <v>776</v>
      </c>
      <c r="R645" s="7" t="s">
        <v>777</v>
      </c>
      <c r="S645" t="s">
        <v>776</v>
      </c>
      <c r="T645" s="5">
        <v>43656</v>
      </c>
      <c r="U645" s="5">
        <v>43626</v>
      </c>
      <c r="V645" s="8">
        <v>43586</v>
      </c>
    </row>
    <row r="646" spans="1:22">
      <c r="A646">
        <v>2019</v>
      </c>
      <c r="B646" s="5">
        <v>43586</v>
      </c>
      <c r="C646" s="5">
        <v>43616</v>
      </c>
      <c r="D646" t="s">
        <v>60</v>
      </c>
      <c r="E646" t="s">
        <v>664</v>
      </c>
      <c r="F646" t="s">
        <v>664</v>
      </c>
      <c r="G646" t="s">
        <v>664</v>
      </c>
      <c r="H646" t="s">
        <v>759</v>
      </c>
      <c r="I646" t="s">
        <v>760</v>
      </c>
      <c r="J646" t="s">
        <v>92</v>
      </c>
      <c r="K646" s="6">
        <v>43616</v>
      </c>
      <c r="L646" t="s">
        <v>96</v>
      </c>
      <c r="M646">
        <v>-1571.12</v>
      </c>
      <c r="N646" t="s">
        <v>767</v>
      </c>
      <c r="O646" s="6">
        <v>43616</v>
      </c>
      <c r="P646" t="s">
        <v>776</v>
      </c>
      <c r="Q646" t="s">
        <v>776</v>
      </c>
      <c r="R646" s="7" t="s">
        <v>777</v>
      </c>
      <c r="S646" t="s">
        <v>776</v>
      </c>
      <c r="T646" s="5">
        <v>43656</v>
      </c>
      <c r="U646" s="5">
        <v>43626</v>
      </c>
      <c r="V646" s="8">
        <v>43586</v>
      </c>
    </row>
    <row r="647" spans="1:22">
      <c r="A647">
        <v>2019</v>
      </c>
      <c r="B647" s="5">
        <v>43586</v>
      </c>
      <c r="C647" s="5">
        <v>43616</v>
      </c>
      <c r="D647" t="s">
        <v>60</v>
      </c>
      <c r="E647" t="s">
        <v>665</v>
      </c>
      <c r="F647" t="s">
        <v>665</v>
      </c>
      <c r="G647" t="s">
        <v>665</v>
      </c>
      <c r="H647" t="s">
        <v>759</v>
      </c>
      <c r="I647" t="s">
        <v>760</v>
      </c>
      <c r="J647" t="s">
        <v>92</v>
      </c>
      <c r="K647" s="6">
        <v>43612</v>
      </c>
      <c r="L647" t="s">
        <v>96</v>
      </c>
      <c r="M647">
        <v>-6189.12</v>
      </c>
      <c r="N647" t="s">
        <v>768</v>
      </c>
      <c r="O647" s="6">
        <v>43612</v>
      </c>
      <c r="P647" t="s">
        <v>776</v>
      </c>
      <c r="Q647" t="s">
        <v>776</v>
      </c>
      <c r="R647" s="7" t="s">
        <v>777</v>
      </c>
      <c r="S647" t="s">
        <v>776</v>
      </c>
      <c r="T647" s="5">
        <v>43656</v>
      </c>
      <c r="U647" s="5">
        <v>43626</v>
      </c>
      <c r="V647" s="8">
        <v>43586</v>
      </c>
    </row>
    <row r="648" spans="1:22">
      <c r="A648">
        <v>2019</v>
      </c>
      <c r="B648" s="5">
        <v>43586</v>
      </c>
      <c r="C648" s="5">
        <v>43616</v>
      </c>
      <c r="D648" t="s">
        <v>60</v>
      </c>
      <c r="E648" t="s">
        <v>394</v>
      </c>
      <c r="F648" t="s">
        <v>394</v>
      </c>
      <c r="G648" t="s">
        <v>394</v>
      </c>
      <c r="H648" t="s">
        <v>759</v>
      </c>
      <c r="I648" t="s">
        <v>760</v>
      </c>
      <c r="J648" t="s">
        <v>92</v>
      </c>
      <c r="K648" s="6">
        <v>43615</v>
      </c>
      <c r="L648" t="s">
        <v>96</v>
      </c>
      <c r="M648">
        <v>-615.28</v>
      </c>
      <c r="N648" t="s">
        <v>762</v>
      </c>
      <c r="O648" s="6">
        <v>43615</v>
      </c>
      <c r="P648" t="s">
        <v>776</v>
      </c>
      <c r="Q648" t="s">
        <v>776</v>
      </c>
      <c r="R648" s="7" t="s">
        <v>777</v>
      </c>
      <c r="S648" t="s">
        <v>776</v>
      </c>
      <c r="T648" s="5">
        <v>43656</v>
      </c>
      <c r="U648" s="5">
        <v>43626</v>
      </c>
      <c r="V648" s="8">
        <v>43586</v>
      </c>
    </row>
    <row r="649" spans="1:22">
      <c r="A649">
        <v>2019</v>
      </c>
      <c r="B649" s="5">
        <v>43586</v>
      </c>
      <c r="C649" s="5">
        <v>43616</v>
      </c>
      <c r="D649" t="s">
        <v>60</v>
      </c>
      <c r="E649" t="s">
        <v>666</v>
      </c>
      <c r="F649" t="s">
        <v>666</v>
      </c>
      <c r="G649" t="s">
        <v>666</v>
      </c>
      <c r="H649" t="s">
        <v>759</v>
      </c>
      <c r="I649" t="s">
        <v>760</v>
      </c>
      <c r="J649" t="s">
        <v>92</v>
      </c>
      <c r="K649" s="6">
        <v>43609</v>
      </c>
      <c r="L649" t="s">
        <v>96</v>
      </c>
      <c r="M649">
        <v>-255.03</v>
      </c>
      <c r="N649" t="s">
        <v>775</v>
      </c>
      <c r="O649" s="6">
        <v>43609</v>
      </c>
      <c r="P649" t="s">
        <v>776</v>
      </c>
      <c r="Q649" t="s">
        <v>776</v>
      </c>
      <c r="R649" s="7" t="s">
        <v>777</v>
      </c>
      <c r="S649" t="s">
        <v>776</v>
      </c>
      <c r="T649" s="5">
        <v>43656</v>
      </c>
      <c r="U649" s="5">
        <v>43626</v>
      </c>
      <c r="V649" s="8">
        <v>43586</v>
      </c>
    </row>
    <row r="650" spans="1:22">
      <c r="A650">
        <v>2019</v>
      </c>
      <c r="B650" s="5">
        <v>43586</v>
      </c>
      <c r="C650" s="5">
        <v>43616</v>
      </c>
      <c r="D650" t="s">
        <v>60</v>
      </c>
      <c r="E650" t="s">
        <v>667</v>
      </c>
      <c r="F650" t="s">
        <v>667</v>
      </c>
      <c r="G650" t="s">
        <v>667</v>
      </c>
      <c r="H650" t="s">
        <v>759</v>
      </c>
      <c r="I650" t="s">
        <v>760</v>
      </c>
      <c r="J650" t="s">
        <v>92</v>
      </c>
      <c r="K650" s="6">
        <v>43616</v>
      </c>
      <c r="L650" t="s">
        <v>96</v>
      </c>
      <c r="M650">
        <v>-1840.65</v>
      </c>
      <c r="N650" t="s">
        <v>767</v>
      </c>
      <c r="O650" s="6">
        <v>43616</v>
      </c>
      <c r="P650" t="s">
        <v>776</v>
      </c>
      <c r="Q650" t="s">
        <v>776</v>
      </c>
      <c r="R650" s="7" t="s">
        <v>777</v>
      </c>
      <c r="S650" t="s">
        <v>776</v>
      </c>
      <c r="T650" s="5">
        <v>43656</v>
      </c>
      <c r="U650" s="5">
        <v>43626</v>
      </c>
      <c r="V650" s="8">
        <v>43586</v>
      </c>
    </row>
    <row r="651" spans="1:22">
      <c r="A651">
        <v>2019</v>
      </c>
      <c r="B651" s="5">
        <v>43586</v>
      </c>
      <c r="C651" s="5">
        <v>43616</v>
      </c>
      <c r="D651" t="s">
        <v>60</v>
      </c>
      <c r="E651" t="s">
        <v>668</v>
      </c>
      <c r="F651" t="s">
        <v>668</v>
      </c>
      <c r="G651" t="s">
        <v>668</v>
      </c>
      <c r="H651" t="s">
        <v>759</v>
      </c>
      <c r="I651" t="s">
        <v>760</v>
      </c>
      <c r="J651" t="s">
        <v>92</v>
      </c>
      <c r="K651" s="6">
        <v>43608</v>
      </c>
      <c r="L651" t="s">
        <v>96</v>
      </c>
      <c r="M651">
        <v>-9653.19</v>
      </c>
      <c r="N651" t="s">
        <v>764</v>
      </c>
      <c r="O651" s="6">
        <v>43608</v>
      </c>
      <c r="P651" t="s">
        <v>776</v>
      </c>
      <c r="Q651" t="s">
        <v>776</v>
      </c>
      <c r="R651" s="7" t="s">
        <v>777</v>
      </c>
      <c r="S651" t="s">
        <v>776</v>
      </c>
      <c r="T651" s="5">
        <v>43656</v>
      </c>
      <c r="U651" s="5">
        <v>43626</v>
      </c>
      <c r="V651" s="8">
        <v>43586</v>
      </c>
    </row>
    <row r="652" spans="1:22">
      <c r="A652">
        <v>2019</v>
      </c>
      <c r="B652" s="5">
        <v>43586</v>
      </c>
      <c r="C652" s="5">
        <v>43616</v>
      </c>
      <c r="D652" t="s">
        <v>60</v>
      </c>
      <c r="E652" t="s">
        <v>669</v>
      </c>
      <c r="F652" t="s">
        <v>669</v>
      </c>
      <c r="G652" t="s">
        <v>669</v>
      </c>
      <c r="H652" t="s">
        <v>759</v>
      </c>
      <c r="I652" t="s">
        <v>760</v>
      </c>
      <c r="J652" t="s">
        <v>92</v>
      </c>
      <c r="K652" s="6">
        <v>43616</v>
      </c>
      <c r="L652" t="s">
        <v>96</v>
      </c>
      <c r="M652">
        <v>-255.03</v>
      </c>
      <c r="N652" t="s">
        <v>761</v>
      </c>
      <c r="O652" s="6">
        <v>43616</v>
      </c>
      <c r="P652" t="s">
        <v>776</v>
      </c>
      <c r="Q652" t="s">
        <v>776</v>
      </c>
      <c r="R652" s="7" t="s">
        <v>777</v>
      </c>
      <c r="S652" t="s">
        <v>776</v>
      </c>
      <c r="T652" s="5">
        <v>43656</v>
      </c>
      <c r="U652" s="5">
        <v>43626</v>
      </c>
      <c r="V652" s="8">
        <v>43586</v>
      </c>
    </row>
    <row r="653" spans="1:22">
      <c r="A653">
        <v>2019</v>
      </c>
      <c r="B653" s="5">
        <v>43586</v>
      </c>
      <c r="C653" s="5">
        <v>43616</v>
      </c>
      <c r="D653" t="s">
        <v>60</v>
      </c>
      <c r="E653" t="s">
        <v>670</v>
      </c>
      <c r="F653" t="s">
        <v>670</v>
      </c>
      <c r="G653" t="s">
        <v>670</v>
      </c>
      <c r="H653" t="s">
        <v>759</v>
      </c>
      <c r="I653" t="s">
        <v>760</v>
      </c>
      <c r="J653" t="s">
        <v>92</v>
      </c>
      <c r="K653" s="6">
        <v>43616</v>
      </c>
      <c r="L653" t="s">
        <v>96</v>
      </c>
      <c r="M653">
        <v>-281.08</v>
      </c>
      <c r="N653" t="s">
        <v>767</v>
      </c>
      <c r="O653" s="6">
        <v>43616</v>
      </c>
      <c r="P653" t="s">
        <v>776</v>
      </c>
      <c r="Q653" t="s">
        <v>776</v>
      </c>
      <c r="R653" s="7" t="s">
        <v>777</v>
      </c>
      <c r="S653" t="s">
        <v>776</v>
      </c>
      <c r="T653" s="5">
        <v>43656</v>
      </c>
      <c r="U653" s="5">
        <v>43626</v>
      </c>
      <c r="V653" s="8">
        <v>43586</v>
      </c>
    </row>
    <row r="654" spans="1:22">
      <c r="A654">
        <v>2019</v>
      </c>
      <c r="B654" s="5">
        <v>43586</v>
      </c>
      <c r="C654" s="5">
        <v>43616</v>
      </c>
      <c r="D654" t="s">
        <v>60</v>
      </c>
      <c r="E654" t="s">
        <v>671</v>
      </c>
      <c r="F654" t="s">
        <v>671</v>
      </c>
      <c r="G654" t="s">
        <v>671</v>
      </c>
      <c r="H654" t="s">
        <v>759</v>
      </c>
      <c r="I654" t="s">
        <v>760</v>
      </c>
      <c r="J654" t="s">
        <v>92</v>
      </c>
      <c r="K654" s="6">
        <v>43608</v>
      </c>
      <c r="L654" t="s">
        <v>96</v>
      </c>
      <c r="M654">
        <v>-1058.7</v>
      </c>
      <c r="N654" t="s">
        <v>766</v>
      </c>
      <c r="O654" s="6">
        <v>43608</v>
      </c>
      <c r="P654" t="s">
        <v>776</v>
      </c>
      <c r="Q654" t="s">
        <v>776</v>
      </c>
      <c r="R654" s="7" t="s">
        <v>777</v>
      </c>
      <c r="S654" t="s">
        <v>776</v>
      </c>
      <c r="T654" s="5">
        <v>43656</v>
      </c>
      <c r="U654" s="5">
        <v>43626</v>
      </c>
      <c r="V654" s="8">
        <v>43586</v>
      </c>
    </row>
    <row r="655" spans="1:22">
      <c r="A655">
        <v>2019</v>
      </c>
      <c r="B655" s="5">
        <v>43586</v>
      </c>
      <c r="C655" s="5">
        <v>43616</v>
      </c>
      <c r="D655" t="s">
        <v>60</v>
      </c>
      <c r="E655" t="s">
        <v>672</v>
      </c>
      <c r="F655" t="s">
        <v>672</v>
      </c>
      <c r="G655" t="s">
        <v>672</v>
      </c>
      <c r="H655" t="s">
        <v>759</v>
      </c>
      <c r="I655" t="s">
        <v>760</v>
      </c>
      <c r="J655" t="s">
        <v>92</v>
      </c>
      <c r="K655" s="6">
        <v>43613</v>
      </c>
      <c r="L655" t="s">
        <v>96</v>
      </c>
      <c r="M655">
        <v>-4311.3500000000004</v>
      </c>
      <c r="N655" t="s">
        <v>764</v>
      </c>
      <c r="O655" s="6">
        <v>43613</v>
      </c>
      <c r="P655" t="s">
        <v>776</v>
      </c>
      <c r="Q655" t="s">
        <v>776</v>
      </c>
      <c r="R655" s="7" t="s">
        <v>777</v>
      </c>
      <c r="S655" t="s">
        <v>776</v>
      </c>
      <c r="T655" s="5">
        <v>43656</v>
      </c>
      <c r="U655" s="5">
        <v>43626</v>
      </c>
      <c r="V655" s="8">
        <v>43586</v>
      </c>
    </row>
    <row r="656" spans="1:22">
      <c r="A656">
        <v>2019</v>
      </c>
      <c r="B656" s="5">
        <v>43586</v>
      </c>
      <c r="C656" s="5">
        <v>43616</v>
      </c>
      <c r="D656" t="s">
        <v>60</v>
      </c>
      <c r="E656" t="s">
        <v>673</v>
      </c>
      <c r="F656" t="s">
        <v>673</v>
      </c>
      <c r="G656" t="s">
        <v>673</v>
      </c>
      <c r="H656" t="s">
        <v>759</v>
      </c>
      <c r="I656" t="s">
        <v>760</v>
      </c>
      <c r="J656" t="s">
        <v>92</v>
      </c>
      <c r="K656" s="6">
        <v>43608</v>
      </c>
      <c r="L656" t="s">
        <v>96</v>
      </c>
      <c r="M656">
        <v>-3263.2</v>
      </c>
      <c r="N656" t="s">
        <v>765</v>
      </c>
      <c r="O656" s="6">
        <v>43608</v>
      </c>
      <c r="P656" t="s">
        <v>776</v>
      </c>
      <c r="Q656" t="s">
        <v>776</v>
      </c>
      <c r="R656" s="7" t="s">
        <v>777</v>
      </c>
      <c r="S656" t="s">
        <v>776</v>
      </c>
      <c r="T656" s="5">
        <v>43656</v>
      </c>
      <c r="U656" s="5">
        <v>43626</v>
      </c>
      <c r="V656" s="8">
        <v>43586</v>
      </c>
    </row>
    <row r="657" spans="1:22">
      <c r="A657">
        <v>2019</v>
      </c>
      <c r="B657" s="5">
        <v>43586</v>
      </c>
      <c r="C657" s="5">
        <v>43616</v>
      </c>
      <c r="D657" t="s">
        <v>60</v>
      </c>
      <c r="E657" t="s">
        <v>674</v>
      </c>
      <c r="F657" t="s">
        <v>674</v>
      </c>
      <c r="G657" t="s">
        <v>674</v>
      </c>
      <c r="H657" t="s">
        <v>759</v>
      </c>
      <c r="I657" t="s">
        <v>760</v>
      </c>
      <c r="J657" t="s">
        <v>92</v>
      </c>
      <c r="K657" s="6">
        <v>43616</v>
      </c>
      <c r="L657" t="s">
        <v>96</v>
      </c>
      <c r="M657">
        <v>-579.91</v>
      </c>
      <c r="N657" t="s">
        <v>767</v>
      </c>
      <c r="O657" s="6">
        <v>43616</v>
      </c>
      <c r="P657" t="s">
        <v>776</v>
      </c>
      <c r="Q657" t="s">
        <v>776</v>
      </c>
      <c r="R657" s="7" t="s">
        <v>777</v>
      </c>
      <c r="S657" t="s">
        <v>776</v>
      </c>
      <c r="T657" s="5">
        <v>43656</v>
      </c>
      <c r="U657" s="5">
        <v>43626</v>
      </c>
      <c r="V657" s="8">
        <v>43586</v>
      </c>
    </row>
    <row r="658" spans="1:22">
      <c r="A658">
        <v>2019</v>
      </c>
      <c r="B658" s="5">
        <v>43586</v>
      </c>
      <c r="C658" s="5">
        <v>43616</v>
      </c>
      <c r="D658" t="s">
        <v>60</v>
      </c>
      <c r="E658" t="s">
        <v>675</v>
      </c>
      <c r="F658" t="s">
        <v>675</v>
      </c>
      <c r="G658" t="s">
        <v>675</v>
      </c>
      <c r="H658" t="s">
        <v>759</v>
      </c>
      <c r="I658" t="s">
        <v>760</v>
      </c>
      <c r="J658" t="s">
        <v>92</v>
      </c>
      <c r="K658" s="6">
        <v>43609</v>
      </c>
      <c r="L658" t="s">
        <v>96</v>
      </c>
      <c r="M658">
        <v>-68027.05</v>
      </c>
      <c r="N658" t="s">
        <v>769</v>
      </c>
      <c r="O658" s="6">
        <v>43609</v>
      </c>
      <c r="P658" t="s">
        <v>776</v>
      </c>
      <c r="Q658" t="s">
        <v>776</v>
      </c>
      <c r="R658" s="7" t="s">
        <v>777</v>
      </c>
      <c r="S658" t="s">
        <v>776</v>
      </c>
      <c r="T658" s="5">
        <v>43656</v>
      </c>
      <c r="U658" s="5">
        <v>43626</v>
      </c>
      <c r="V658" s="8">
        <v>43586</v>
      </c>
    </row>
    <row r="659" spans="1:22">
      <c r="A659">
        <v>2019</v>
      </c>
      <c r="B659" s="5">
        <v>43586</v>
      </c>
      <c r="C659" s="5">
        <v>43616</v>
      </c>
      <c r="D659" t="s">
        <v>60</v>
      </c>
      <c r="E659" t="s">
        <v>676</v>
      </c>
      <c r="F659" t="s">
        <v>676</v>
      </c>
      <c r="G659" t="s">
        <v>676</v>
      </c>
      <c r="H659" t="s">
        <v>759</v>
      </c>
      <c r="I659" t="s">
        <v>760</v>
      </c>
      <c r="J659" t="s">
        <v>92</v>
      </c>
      <c r="K659" s="6">
        <v>43609</v>
      </c>
      <c r="L659" t="s">
        <v>96</v>
      </c>
      <c r="M659">
        <v>-5624.21</v>
      </c>
      <c r="N659" t="s">
        <v>767</v>
      </c>
      <c r="O659" s="6">
        <v>43609</v>
      </c>
      <c r="P659" t="s">
        <v>776</v>
      </c>
      <c r="Q659" t="s">
        <v>776</v>
      </c>
      <c r="R659" s="7" t="s">
        <v>777</v>
      </c>
      <c r="S659" t="s">
        <v>776</v>
      </c>
      <c r="T659" s="5">
        <v>43656</v>
      </c>
      <c r="U659" s="5">
        <v>43626</v>
      </c>
      <c r="V659" s="8">
        <v>43586</v>
      </c>
    </row>
    <row r="660" spans="1:22">
      <c r="A660">
        <v>2019</v>
      </c>
      <c r="B660" s="5">
        <v>43586</v>
      </c>
      <c r="C660" s="5">
        <v>43616</v>
      </c>
      <c r="D660" t="s">
        <v>60</v>
      </c>
      <c r="E660" t="s">
        <v>677</v>
      </c>
      <c r="F660" t="s">
        <v>677</v>
      </c>
      <c r="G660" t="s">
        <v>677</v>
      </c>
      <c r="H660" t="s">
        <v>759</v>
      </c>
      <c r="I660" t="s">
        <v>760</v>
      </c>
      <c r="J660" t="s">
        <v>92</v>
      </c>
      <c r="K660" s="6">
        <v>43609</v>
      </c>
      <c r="L660" t="s">
        <v>96</v>
      </c>
      <c r="M660">
        <v>-900.26</v>
      </c>
      <c r="N660" t="s">
        <v>767</v>
      </c>
      <c r="O660" s="6">
        <v>43609</v>
      </c>
      <c r="P660" t="s">
        <v>776</v>
      </c>
      <c r="Q660" t="s">
        <v>776</v>
      </c>
      <c r="R660" s="7" t="s">
        <v>777</v>
      </c>
      <c r="S660" t="s">
        <v>776</v>
      </c>
      <c r="T660" s="5">
        <v>43656</v>
      </c>
      <c r="U660" s="5">
        <v>43626</v>
      </c>
      <c r="V660" s="8">
        <v>43586</v>
      </c>
    </row>
    <row r="661" spans="1:22">
      <c r="A661">
        <v>2019</v>
      </c>
      <c r="B661" s="5">
        <v>43586</v>
      </c>
      <c r="C661" s="5">
        <v>43616</v>
      </c>
      <c r="D661" t="s">
        <v>60</v>
      </c>
      <c r="E661" t="s">
        <v>678</v>
      </c>
      <c r="F661" t="s">
        <v>678</v>
      </c>
      <c r="G661" t="s">
        <v>678</v>
      </c>
      <c r="H661" t="s">
        <v>759</v>
      </c>
      <c r="I661" t="s">
        <v>760</v>
      </c>
      <c r="J661" t="s">
        <v>92</v>
      </c>
      <c r="K661" s="6">
        <v>43616</v>
      </c>
      <c r="L661" t="s">
        <v>96</v>
      </c>
      <c r="M661">
        <v>-1368.42</v>
      </c>
      <c r="N661" t="s">
        <v>764</v>
      </c>
      <c r="O661" s="6">
        <v>43616</v>
      </c>
      <c r="P661" t="s">
        <v>776</v>
      </c>
      <c r="Q661" t="s">
        <v>776</v>
      </c>
      <c r="R661" s="7" t="s">
        <v>777</v>
      </c>
      <c r="S661" t="s">
        <v>776</v>
      </c>
      <c r="T661" s="5">
        <v>43656</v>
      </c>
      <c r="U661" s="5">
        <v>43626</v>
      </c>
      <c r="V661" s="8">
        <v>43586</v>
      </c>
    </row>
    <row r="662" spans="1:22">
      <c r="A662">
        <v>2019</v>
      </c>
      <c r="B662" s="5">
        <v>43586</v>
      </c>
      <c r="C662" s="5">
        <v>43616</v>
      </c>
      <c r="D662" t="s">
        <v>60</v>
      </c>
      <c r="E662" t="s">
        <v>679</v>
      </c>
      <c r="F662" t="s">
        <v>679</v>
      </c>
      <c r="G662" t="s">
        <v>679</v>
      </c>
      <c r="H662" t="s">
        <v>759</v>
      </c>
      <c r="I662" t="s">
        <v>760</v>
      </c>
      <c r="J662" t="s">
        <v>92</v>
      </c>
      <c r="K662" s="6">
        <v>43615</v>
      </c>
      <c r="L662" t="s">
        <v>96</v>
      </c>
      <c r="M662">
        <v>-2750.49</v>
      </c>
      <c r="N662" t="s">
        <v>765</v>
      </c>
      <c r="O662" s="6">
        <v>43615</v>
      </c>
      <c r="P662" t="s">
        <v>776</v>
      </c>
      <c r="Q662" t="s">
        <v>776</v>
      </c>
      <c r="R662" s="7" t="s">
        <v>777</v>
      </c>
      <c r="S662" t="s">
        <v>776</v>
      </c>
      <c r="T662" s="5">
        <v>43656</v>
      </c>
      <c r="U662" s="5">
        <v>43626</v>
      </c>
      <c r="V662" s="8">
        <v>43586</v>
      </c>
    </row>
    <row r="663" spans="1:22">
      <c r="A663">
        <v>2019</v>
      </c>
      <c r="B663" s="5">
        <v>43586</v>
      </c>
      <c r="C663" s="5">
        <v>43616</v>
      </c>
      <c r="D663" t="s">
        <v>60</v>
      </c>
      <c r="E663" t="s">
        <v>680</v>
      </c>
      <c r="F663" t="s">
        <v>680</v>
      </c>
      <c r="G663" t="s">
        <v>680</v>
      </c>
      <c r="H663" t="s">
        <v>759</v>
      </c>
      <c r="I663" t="s">
        <v>760</v>
      </c>
      <c r="J663" t="s">
        <v>92</v>
      </c>
      <c r="K663" s="6">
        <v>43614</v>
      </c>
      <c r="L663" t="s">
        <v>96</v>
      </c>
      <c r="M663">
        <v>-632.71</v>
      </c>
      <c r="N663" t="s">
        <v>767</v>
      </c>
      <c r="O663" s="6">
        <v>43614</v>
      </c>
      <c r="P663" t="s">
        <v>776</v>
      </c>
      <c r="Q663" t="s">
        <v>776</v>
      </c>
      <c r="R663" s="7" t="s">
        <v>777</v>
      </c>
      <c r="S663" t="s">
        <v>776</v>
      </c>
      <c r="T663" s="5">
        <v>43656</v>
      </c>
      <c r="U663" s="5">
        <v>43626</v>
      </c>
      <c r="V663" s="8">
        <v>43586</v>
      </c>
    </row>
    <row r="664" spans="1:22">
      <c r="A664">
        <v>2019</v>
      </c>
      <c r="B664" s="5">
        <v>43586</v>
      </c>
      <c r="C664" s="5">
        <v>43616</v>
      </c>
      <c r="D664" t="s">
        <v>60</v>
      </c>
      <c r="E664" t="s">
        <v>681</v>
      </c>
      <c r="F664" t="s">
        <v>681</v>
      </c>
      <c r="G664" t="s">
        <v>681</v>
      </c>
      <c r="H664" t="s">
        <v>759</v>
      </c>
      <c r="I664" t="s">
        <v>760</v>
      </c>
      <c r="J664" t="s">
        <v>92</v>
      </c>
      <c r="K664" s="6">
        <v>43609</v>
      </c>
      <c r="L664" t="s">
        <v>96</v>
      </c>
      <c r="M664">
        <v>-6052.16</v>
      </c>
      <c r="N664" t="s">
        <v>764</v>
      </c>
      <c r="O664" s="6">
        <v>43609</v>
      </c>
      <c r="P664" t="s">
        <v>776</v>
      </c>
      <c r="Q664" t="s">
        <v>776</v>
      </c>
      <c r="R664" s="7" t="s">
        <v>777</v>
      </c>
      <c r="S664" t="s">
        <v>776</v>
      </c>
      <c r="T664" s="5">
        <v>43656</v>
      </c>
      <c r="U664" s="5">
        <v>43626</v>
      </c>
      <c r="V664" s="8">
        <v>43586</v>
      </c>
    </row>
    <row r="665" spans="1:22">
      <c r="A665">
        <v>2019</v>
      </c>
      <c r="B665" s="5">
        <v>43586</v>
      </c>
      <c r="C665" s="5">
        <v>43616</v>
      </c>
      <c r="D665" t="s">
        <v>60</v>
      </c>
      <c r="E665" t="s">
        <v>682</v>
      </c>
      <c r="F665" t="s">
        <v>682</v>
      </c>
      <c r="G665" t="s">
        <v>682</v>
      </c>
      <c r="H665" t="s">
        <v>759</v>
      </c>
      <c r="I665" t="s">
        <v>760</v>
      </c>
      <c r="J665" t="s">
        <v>92</v>
      </c>
      <c r="K665" s="6">
        <v>43608</v>
      </c>
      <c r="L665" t="s">
        <v>96</v>
      </c>
      <c r="M665">
        <v>-9970.7900000000009</v>
      </c>
      <c r="N665" t="s">
        <v>764</v>
      </c>
      <c r="O665" s="6">
        <v>43608</v>
      </c>
      <c r="P665" t="s">
        <v>776</v>
      </c>
      <c r="Q665" t="s">
        <v>776</v>
      </c>
      <c r="R665" s="7" t="s">
        <v>777</v>
      </c>
      <c r="S665" t="s">
        <v>776</v>
      </c>
      <c r="T665" s="5">
        <v>43656</v>
      </c>
      <c r="U665" s="5">
        <v>43626</v>
      </c>
      <c r="V665" s="8">
        <v>43586</v>
      </c>
    </row>
    <row r="666" spans="1:22">
      <c r="A666">
        <v>2019</v>
      </c>
      <c r="B666" s="5">
        <v>43586</v>
      </c>
      <c r="C666" s="5">
        <v>43616</v>
      </c>
      <c r="D666" t="s">
        <v>60</v>
      </c>
      <c r="E666" t="s">
        <v>683</v>
      </c>
      <c r="F666" t="s">
        <v>683</v>
      </c>
      <c r="G666" t="s">
        <v>683</v>
      </c>
      <c r="H666" t="s">
        <v>759</v>
      </c>
      <c r="I666" t="s">
        <v>760</v>
      </c>
      <c r="J666" t="s">
        <v>92</v>
      </c>
      <c r="K666" s="6">
        <v>43608</v>
      </c>
      <c r="L666" t="s">
        <v>96</v>
      </c>
      <c r="M666">
        <v>-2460.56</v>
      </c>
      <c r="N666" t="s">
        <v>764</v>
      </c>
      <c r="O666" s="6">
        <v>43608</v>
      </c>
      <c r="P666" t="s">
        <v>776</v>
      </c>
      <c r="Q666" t="s">
        <v>776</v>
      </c>
      <c r="R666" s="7" t="s">
        <v>777</v>
      </c>
      <c r="S666" t="s">
        <v>776</v>
      </c>
      <c r="T666" s="5">
        <v>43656</v>
      </c>
      <c r="U666" s="5">
        <v>43626</v>
      </c>
      <c r="V666" s="8">
        <v>43586</v>
      </c>
    </row>
    <row r="667" spans="1:22">
      <c r="A667">
        <v>2019</v>
      </c>
      <c r="B667" s="5">
        <v>43586</v>
      </c>
      <c r="C667" s="5">
        <v>43616</v>
      </c>
      <c r="D667" t="s">
        <v>60</v>
      </c>
      <c r="E667" t="s">
        <v>684</v>
      </c>
      <c r="F667" t="s">
        <v>684</v>
      </c>
      <c r="G667" t="s">
        <v>684</v>
      </c>
      <c r="H667" t="s">
        <v>759</v>
      </c>
      <c r="I667" t="s">
        <v>760</v>
      </c>
      <c r="J667" t="s">
        <v>92</v>
      </c>
      <c r="K667" s="6">
        <v>43614</v>
      </c>
      <c r="L667" t="s">
        <v>96</v>
      </c>
      <c r="M667">
        <v>-6346.04</v>
      </c>
      <c r="N667" t="s">
        <v>764</v>
      </c>
      <c r="O667" s="6">
        <v>43614</v>
      </c>
      <c r="P667" t="s">
        <v>776</v>
      </c>
      <c r="Q667" t="s">
        <v>776</v>
      </c>
      <c r="R667" s="7" t="s">
        <v>777</v>
      </c>
      <c r="S667" t="s">
        <v>776</v>
      </c>
      <c r="T667" s="5">
        <v>43656</v>
      </c>
      <c r="U667" s="5">
        <v>43626</v>
      </c>
      <c r="V667" s="8">
        <v>43586</v>
      </c>
    </row>
    <row r="668" spans="1:22">
      <c r="A668">
        <v>2019</v>
      </c>
      <c r="B668" s="5">
        <v>43586</v>
      </c>
      <c r="C668" s="5">
        <v>43616</v>
      </c>
      <c r="D668" t="s">
        <v>60</v>
      </c>
      <c r="E668" t="s">
        <v>685</v>
      </c>
      <c r="F668" t="s">
        <v>685</v>
      </c>
      <c r="G668" t="s">
        <v>685</v>
      </c>
      <c r="H668" t="s">
        <v>759</v>
      </c>
      <c r="I668" t="s">
        <v>760</v>
      </c>
      <c r="J668" t="s">
        <v>92</v>
      </c>
      <c r="K668" s="6">
        <v>43613</v>
      </c>
      <c r="L668" t="s">
        <v>96</v>
      </c>
      <c r="M668">
        <v>-382.9</v>
      </c>
      <c r="N668" t="s">
        <v>761</v>
      </c>
      <c r="O668" s="6">
        <v>43613</v>
      </c>
      <c r="P668" t="s">
        <v>776</v>
      </c>
      <c r="Q668" t="s">
        <v>776</v>
      </c>
      <c r="R668" s="7" t="s">
        <v>777</v>
      </c>
      <c r="S668" t="s">
        <v>776</v>
      </c>
      <c r="T668" s="5">
        <v>43656</v>
      </c>
      <c r="U668" s="5">
        <v>43626</v>
      </c>
      <c r="V668" s="8">
        <v>43586</v>
      </c>
    </row>
    <row r="669" spans="1:22">
      <c r="A669">
        <v>2019</v>
      </c>
      <c r="B669" s="5">
        <v>43586</v>
      </c>
      <c r="C669" s="5">
        <v>43616</v>
      </c>
      <c r="D669" t="s">
        <v>60</v>
      </c>
      <c r="E669" t="s">
        <v>686</v>
      </c>
      <c r="F669" t="s">
        <v>686</v>
      </c>
      <c r="G669" t="s">
        <v>686</v>
      </c>
      <c r="H669" t="s">
        <v>759</v>
      </c>
      <c r="I669" t="s">
        <v>760</v>
      </c>
      <c r="J669" t="s">
        <v>92</v>
      </c>
      <c r="K669" s="6">
        <v>43614</v>
      </c>
      <c r="L669" t="s">
        <v>96</v>
      </c>
      <c r="M669">
        <v>-528.49</v>
      </c>
      <c r="N669" t="s">
        <v>762</v>
      </c>
      <c r="O669" s="6">
        <v>43614</v>
      </c>
      <c r="P669" t="s">
        <v>776</v>
      </c>
      <c r="Q669" t="s">
        <v>776</v>
      </c>
      <c r="R669" s="7" t="s">
        <v>777</v>
      </c>
      <c r="S669" t="s">
        <v>776</v>
      </c>
      <c r="T669" s="5">
        <v>43656</v>
      </c>
      <c r="U669" s="5">
        <v>43626</v>
      </c>
      <c r="V669" s="8">
        <v>43586</v>
      </c>
    </row>
    <row r="670" spans="1:22">
      <c r="A670">
        <v>2019</v>
      </c>
      <c r="B670" s="5">
        <v>43586</v>
      </c>
      <c r="C670" s="5">
        <v>43616</v>
      </c>
      <c r="D670" t="s">
        <v>60</v>
      </c>
      <c r="E670" t="s">
        <v>687</v>
      </c>
      <c r="F670" t="s">
        <v>687</v>
      </c>
      <c r="G670" t="s">
        <v>687</v>
      </c>
      <c r="H670" t="s">
        <v>759</v>
      </c>
      <c r="I670" t="s">
        <v>760</v>
      </c>
      <c r="J670" t="s">
        <v>92</v>
      </c>
      <c r="K670" s="6">
        <v>43615</v>
      </c>
      <c r="L670" t="s">
        <v>96</v>
      </c>
      <c r="M670">
        <v>-4770.4799999999996</v>
      </c>
      <c r="N670" t="s">
        <v>765</v>
      </c>
      <c r="O670" s="6">
        <v>43615</v>
      </c>
      <c r="P670" t="s">
        <v>776</v>
      </c>
      <c r="Q670" t="s">
        <v>776</v>
      </c>
      <c r="R670" s="7" t="s">
        <v>777</v>
      </c>
      <c r="S670" t="s">
        <v>776</v>
      </c>
      <c r="T670" s="5">
        <v>43656</v>
      </c>
      <c r="U670" s="5">
        <v>43626</v>
      </c>
      <c r="V670" s="8">
        <v>43586</v>
      </c>
    </row>
    <row r="671" spans="1:22">
      <c r="A671">
        <v>2019</v>
      </c>
      <c r="B671" s="5">
        <v>43586</v>
      </c>
      <c r="C671" s="5">
        <v>43616</v>
      </c>
      <c r="D671" t="s">
        <v>60</v>
      </c>
      <c r="E671" t="s">
        <v>687</v>
      </c>
      <c r="F671" t="s">
        <v>687</v>
      </c>
      <c r="G671" t="s">
        <v>687</v>
      </c>
      <c r="H671" t="s">
        <v>759</v>
      </c>
      <c r="I671" t="s">
        <v>760</v>
      </c>
      <c r="J671" t="s">
        <v>92</v>
      </c>
      <c r="K671" s="6">
        <v>43608</v>
      </c>
      <c r="L671" t="s">
        <v>96</v>
      </c>
      <c r="M671">
        <v>-281.20999999999998</v>
      </c>
      <c r="N671" t="s">
        <v>767</v>
      </c>
      <c r="O671" s="6">
        <v>43608</v>
      </c>
      <c r="P671" t="s">
        <v>776</v>
      </c>
      <c r="Q671" t="s">
        <v>776</v>
      </c>
      <c r="R671" s="7" t="s">
        <v>777</v>
      </c>
      <c r="S671" t="s">
        <v>776</v>
      </c>
      <c r="T671" s="5">
        <v>43656</v>
      </c>
      <c r="U671" s="5">
        <v>43626</v>
      </c>
      <c r="V671" s="8">
        <v>43586</v>
      </c>
    </row>
    <row r="672" spans="1:22">
      <c r="A672">
        <v>2019</v>
      </c>
      <c r="B672" s="5">
        <v>43586</v>
      </c>
      <c r="C672" s="5">
        <v>43616</v>
      </c>
      <c r="D672" t="s">
        <v>60</v>
      </c>
      <c r="E672" t="s">
        <v>687</v>
      </c>
      <c r="F672" t="s">
        <v>687</v>
      </c>
      <c r="G672" t="s">
        <v>687</v>
      </c>
      <c r="H672" t="s">
        <v>759</v>
      </c>
      <c r="I672" t="s">
        <v>760</v>
      </c>
      <c r="J672" t="s">
        <v>92</v>
      </c>
      <c r="K672" s="6">
        <v>43614</v>
      </c>
      <c r="L672" t="s">
        <v>96</v>
      </c>
      <c r="M672">
        <v>-920.61</v>
      </c>
      <c r="N672" t="s">
        <v>765</v>
      </c>
      <c r="O672" s="6">
        <v>43614</v>
      </c>
      <c r="P672" t="s">
        <v>776</v>
      </c>
      <c r="Q672" t="s">
        <v>776</v>
      </c>
      <c r="R672" s="7" t="s">
        <v>777</v>
      </c>
      <c r="S672" t="s">
        <v>776</v>
      </c>
      <c r="T672" s="5">
        <v>43656</v>
      </c>
      <c r="U672" s="5">
        <v>43626</v>
      </c>
      <c r="V672" s="8">
        <v>43586</v>
      </c>
    </row>
    <row r="673" spans="1:22">
      <c r="A673">
        <v>2019</v>
      </c>
      <c r="B673" s="5">
        <v>43586</v>
      </c>
      <c r="C673" s="5">
        <v>43616</v>
      </c>
      <c r="D673" t="s">
        <v>60</v>
      </c>
      <c r="E673" t="s">
        <v>688</v>
      </c>
      <c r="F673" t="s">
        <v>688</v>
      </c>
      <c r="G673" t="s">
        <v>688</v>
      </c>
      <c r="H673" t="s">
        <v>759</v>
      </c>
      <c r="I673" t="s">
        <v>760</v>
      </c>
      <c r="J673" t="s">
        <v>92</v>
      </c>
      <c r="K673" s="6">
        <v>43609</v>
      </c>
      <c r="L673" t="s">
        <v>96</v>
      </c>
      <c r="M673">
        <v>-4130.8599999999997</v>
      </c>
      <c r="N673" t="s">
        <v>764</v>
      </c>
      <c r="O673" s="6">
        <v>43609</v>
      </c>
      <c r="P673" t="s">
        <v>776</v>
      </c>
      <c r="Q673" t="s">
        <v>776</v>
      </c>
      <c r="R673" s="7" t="s">
        <v>777</v>
      </c>
      <c r="S673" t="s">
        <v>776</v>
      </c>
      <c r="T673" s="5">
        <v>43656</v>
      </c>
      <c r="U673" s="5">
        <v>43626</v>
      </c>
      <c r="V673" s="8">
        <v>43586</v>
      </c>
    </row>
    <row r="674" spans="1:22">
      <c r="A674">
        <v>2019</v>
      </c>
      <c r="B674" s="5">
        <v>43586</v>
      </c>
      <c r="C674" s="5">
        <v>43616</v>
      </c>
      <c r="D674" t="s">
        <v>60</v>
      </c>
      <c r="E674" t="s">
        <v>689</v>
      </c>
      <c r="F674" t="s">
        <v>689</v>
      </c>
      <c r="G674" t="s">
        <v>689</v>
      </c>
      <c r="H674" t="s">
        <v>759</v>
      </c>
      <c r="I674" t="s">
        <v>760</v>
      </c>
      <c r="J674" t="s">
        <v>92</v>
      </c>
      <c r="K674" s="6">
        <v>43614</v>
      </c>
      <c r="L674" t="s">
        <v>96</v>
      </c>
      <c r="M674">
        <v>-15145.37</v>
      </c>
      <c r="N674" t="s">
        <v>767</v>
      </c>
      <c r="O674" s="6">
        <v>43614</v>
      </c>
      <c r="P674" t="s">
        <v>776</v>
      </c>
      <c r="Q674" t="s">
        <v>776</v>
      </c>
      <c r="R674" s="7" t="s">
        <v>777</v>
      </c>
      <c r="S674" t="s">
        <v>776</v>
      </c>
      <c r="T674" s="5">
        <v>43656</v>
      </c>
      <c r="U674" s="5">
        <v>43626</v>
      </c>
      <c r="V674" s="8">
        <v>43586</v>
      </c>
    </row>
    <row r="675" spans="1:22">
      <c r="A675">
        <v>2019</v>
      </c>
      <c r="B675" s="5">
        <v>43586</v>
      </c>
      <c r="C675" s="5">
        <v>43616</v>
      </c>
      <c r="D675" t="s">
        <v>60</v>
      </c>
      <c r="E675" t="s">
        <v>690</v>
      </c>
      <c r="F675" t="s">
        <v>690</v>
      </c>
      <c r="G675" t="s">
        <v>690</v>
      </c>
      <c r="H675" t="s">
        <v>759</v>
      </c>
      <c r="I675" t="s">
        <v>760</v>
      </c>
      <c r="J675" t="s">
        <v>92</v>
      </c>
      <c r="K675" s="6">
        <v>43609</v>
      </c>
      <c r="L675" t="s">
        <v>96</v>
      </c>
      <c r="M675">
        <v>-24175</v>
      </c>
      <c r="N675" t="s">
        <v>764</v>
      </c>
      <c r="O675" s="6">
        <v>43609</v>
      </c>
      <c r="P675" t="s">
        <v>776</v>
      </c>
      <c r="Q675" t="s">
        <v>776</v>
      </c>
      <c r="R675" s="7" t="s">
        <v>777</v>
      </c>
      <c r="S675" t="s">
        <v>776</v>
      </c>
      <c r="T675" s="5">
        <v>43656</v>
      </c>
      <c r="U675" s="5">
        <v>43626</v>
      </c>
      <c r="V675" s="8">
        <v>43586</v>
      </c>
    </row>
    <row r="676" spans="1:22">
      <c r="A676">
        <v>2019</v>
      </c>
      <c r="B676" s="5">
        <v>43586</v>
      </c>
      <c r="C676" s="5">
        <v>43616</v>
      </c>
      <c r="D676" t="s">
        <v>60</v>
      </c>
      <c r="E676" t="s">
        <v>691</v>
      </c>
      <c r="F676" t="s">
        <v>691</v>
      </c>
      <c r="G676" t="s">
        <v>691</v>
      </c>
      <c r="H676" t="s">
        <v>759</v>
      </c>
      <c r="I676" t="s">
        <v>760</v>
      </c>
      <c r="J676" t="s">
        <v>92</v>
      </c>
      <c r="K676" s="6">
        <v>43613</v>
      </c>
      <c r="L676" t="s">
        <v>96</v>
      </c>
      <c r="M676">
        <v>-281.2</v>
      </c>
      <c r="N676" t="s">
        <v>767</v>
      </c>
      <c r="O676" s="6">
        <v>43613</v>
      </c>
      <c r="P676" t="s">
        <v>776</v>
      </c>
      <c r="Q676" t="s">
        <v>776</v>
      </c>
      <c r="R676" s="7" t="s">
        <v>777</v>
      </c>
      <c r="S676" t="s">
        <v>776</v>
      </c>
      <c r="T676" s="5">
        <v>43656</v>
      </c>
      <c r="U676" s="5">
        <v>43626</v>
      </c>
      <c r="V676" s="8">
        <v>43586</v>
      </c>
    </row>
    <row r="677" spans="1:22">
      <c r="A677">
        <v>2019</v>
      </c>
      <c r="B677" s="5">
        <v>43586</v>
      </c>
      <c r="C677" s="5">
        <v>43616</v>
      </c>
      <c r="D677" t="s">
        <v>60</v>
      </c>
      <c r="E677" t="s">
        <v>692</v>
      </c>
      <c r="F677" t="s">
        <v>692</v>
      </c>
      <c r="G677" t="s">
        <v>692</v>
      </c>
      <c r="H677" t="s">
        <v>759</v>
      </c>
      <c r="I677" t="s">
        <v>760</v>
      </c>
      <c r="J677" t="s">
        <v>92</v>
      </c>
      <c r="K677" s="6">
        <v>43609</v>
      </c>
      <c r="L677" t="s">
        <v>96</v>
      </c>
      <c r="M677">
        <v>-684.98</v>
      </c>
      <c r="N677" t="s">
        <v>767</v>
      </c>
      <c r="O677" s="6">
        <v>43609</v>
      </c>
      <c r="P677" t="s">
        <v>776</v>
      </c>
      <c r="Q677" t="s">
        <v>776</v>
      </c>
      <c r="R677" s="7" t="s">
        <v>777</v>
      </c>
      <c r="S677" t="s">
        <v>776</v>
      </c>
      <c r="T677" s="5">
        <v>43656</v>
      </c>
      <c r="U677" s="5">
        <v>43626</v>
      </c>
      <c r="V677" s="8">
        <v>43586</v>
      </c>
    </row>
    <row r="678" spans="1:22">
      <c r="A678">
        <v>2019</v>
      </c>
      <c r="B678" s="5">
        <v>43586</v>
      </c>
      <c r="C678" s="5">
        <v>43616</v>
      </c>
      <c r="D678" t="s">
        <v>60</v>
      </c>
      <c r="E678" t="s">
        <v>693</v>
      </c>
      <c r="F678" t="s">
        <v>693</v>
      </c>
      <c r="G678" t="s">
        <v>693</v>
      </c>
      <c r="H678" t="s">
        <v>759</v>
      </c>
      <c r="I678" t="s">
        <v>760</v>
      </c>
      <c r="J678" t="s">
        <v>92</v>
      </c>
      <c r="K678" s="6">
        <v>43616</v>
      </c>
      <c r="L678" t="s">
        <v>96</v>
      </c>
      <c r="M678">
        <v>-1608.12</v>
      </c>
      <c r="N678" t="s">
        <v>765</v>
      </c>
      <c r="O678" s="6">
        <v>43616</v>
      </c>
      <c r="P678" t="s">
        <v>776</v>
      </c>
      <c r="Q678" t="s">
        <v>776</v>
      </c>
      <c r="R678" s="7" t="s">
        <v>777</v>
      </c>
      <c r="S678" t="s">
        <v>776</v>
      </c>
      <c r="T678" s="5">
        <v>43656</v>
      </c>
      <c r="U678" s="5">
        <v>43626</v>
      </c>
      <c r="V678" s="8">
        <v>43586</v>
      </c>
    </row>
    <row r="679" spans="1:22">
      <c r="A679">
        <v>2019</v>
      </c>
      <c r="B679" s="5">
        <v>43586</v>
      </c>
      <c r="C679" s="5">
        <v>43616</v>
      </c>
      <c r="D679" t="s">
        <v>60</v>
      </c>
      <c r="E679" t="s">
        <v>694</v>
      </c>
      <c r="F679" t="s">
        <v>694</v>
      </c>
      <c r="G679" t="s">
        <v>694</v>
      </c>
      <c r="H679" t="s">
        <v>759</v>
      </c>
      <c r="I679" t="s">
        <v>760</v>
      </c>
      <c r="J679" t="s">
        <v>92</v>
      </c>
      <c r="K679" s="6">
        <v>43614</v>
      </c>
      <c r="L679" t="s">
        <v>96</v>
      </c>
      <c r="M679">
        <v>-7498.45</v>
      </c>
      <c r="N679" t="s">
        <v>764</v>
      </c>
      <c r="O679" s="6">
        <v>43614</v>
      </c>
      <c r="P679" t="s">
        <v>776</v>
      </c>
      <c r="Q679" t="s">
        <v>776</v>
      </c>
      <c r="R679" s="7" t="s">
        <v>777</v>
      </c>
      <c r="S679" t="s">
        <v>776</v>
      </c>
      <c r="T679" s="5">
        <v>43656</v>
      </c>
      <c r="U679" s="5">
        <v>43626</v>
      </c>
      <c r="V679" s="8">
        <v>43586</v>
      </c>
    </row>
    <row r="680" spans="1:22">
      <c r="A680">
        <v>2019</v>
      </c>
      <c r="B680" s="5">
        <v>43586</v>
      </c>
      <c r="C680" s="5">
        <v>43616</v>
      </c>
      <c r="D680" t="s">
        <v>60</v>
      </c>
      <c r="E680" t="s">
        <v>695</v>
      </c>
      <c r="F680" t="s">
        <v>695</v>
      </c>
      <c r="G680" t="s">
        <v>695</v>
      </c>
      <c r="H680" t="s">
        <v>759</v>
      </c>
      <c r="I680" t="s">
        <v>760</v>
      </c>
      <c r="J680" t="s">
        <v>92</v>
      </c>
      <c r="K680" s="6">
        <v>43614</v>
      </c>
      <c r="L680" t="s">
        <v>96</v>
      </c>
      <c r="M680">
        <v>-6755.17</v>
      </c>
      <c r="N680" t="s">
        <v>767</v>
      </c>
      <c r="O680" s="6">
        <v>43614</v>
      </c>
      <c r="P680" t="s">
        <v>776</v>
      </c>
      <c r="Q680" t="s">
        <v>776</v>
      </c>
      <c r="R680" s="7" t="s">
        <v>777</v>
      </c>
      <c r="S680" t="s">
        <v>776</v>
      </c>
      <c r="T680" s="5">
        <v>43656</v>
      </c>
      <c r="U680" s="5">
        <v>43626</v>
      </c>
      <c r="V680" s="8">
        <v>43586</v>
      </c>
    </row>
    <row r="681" spans="1:22">
      <c r="A681">
        <v>2019</v>
      </c>
      <c r="B681" s="5">
        <v>43586</v>
      </c>
      <c r="C681" s="5">
        <v>43616</v>
      </c>
      <c r="D681" t="s">
        <v>60</v>
      </c>
      <c r="E681" t="s">
        <v>696</v>
      </c>
      <c r="F681" t="s">
        <v>696</v>
      </c>
      <c r="G681" t="s">
        <v>696</v>
      </c>
      <c r="H681" t="s">
        <v>759</v>
      </c>
      <c r="I681" t="s">
        <v>760</v>
      </c>
      <c r="J681" t="s">
        <v>92</v>
      </c>
      <c r="K681" s="6">
        <v>43616</v>
      </c>
      <c r="L681" t="s">
        <v>96</v>
      </c>
      <c r="M681">
        <v>-7320.26</v>
      </c>
      <c r="N681" t="s">
        <v>769</v>
      </c>
      <c r="O681" s="6">
        <v>43616</v>
      </c>
      <c r="P681" t="s">
        <v>776</v>
      </c>
      <c r="Q681" t="s">
        <v>776</v>
      </c>
      <c r="R681" s="7" t="s">
        <v>777</v>
      </c>
      <c r="S681" t="s">
        <v>776</v>
      </c>
      <c r="T681" s="5">
        <v>43656</v>
      </c>
      <c r="U681" s="5">
        <v>43626</v>
      </c>
      <c r="V681" s="8">
        <v>43586</v>
      </c>
    </row>
    <row r="682" spans="1:22">
      <c r="A682">
        <v>2019</v>
      </c>
      <c r="B682" s="5">
        <v>43586</v>
      </c>
      <c r="C682" s="5">
        <v>43616</v>
      </c>
      <c r="D682" t="s">
        <v>60</v>
      </c>
      <c r="E682" t="s">
        <v>697</v>
      </c>
      <c r="F682" t="s">
        <v>697</v>
      </c>
      <c r="G682" t="s">
        <v>697</v>
      </c>
      <c r="H682" t="s">
        <v>759</v>
      </c>
      <c r="I682" t="s">
        <v>760</v>
      </c>
      <c r="J682" t="s">
        <v>92</v>
      </c>
      <c r="K682" s="6">
        <v>43613</v>
      </c>
      <c r="L682" t="s">
        <v>96</v>
      </c>
      <c r="M682">
        <v>-5993.2</v>
      </c>
      <c r="N682" t="s">
        <v>769</v>
      </c>
      <c r="O682" s="6">
        <v>43613</v>
      </c>
      <c r="P682" t="s">
        <v>776</v>
      </c>
      <c r="Q682" t="s">
        <v>776</v>
      </c>
      <c r="R682" s="7" t="s">
        <v>777</v>
      </c>
      <c r="S682" t="s">
        <v>776</v>
      </c>
      <c r="T682" s="5">
        <v>43656</v>
      </c>
      <c r="U682" s="5">
        <v>43626</v>
      </c>
      <c r="V682" s="8">
        <v>43586</v>
      </c>
    </row>
    <row r="683" spans="1:22">
      <c r="A683">
        <v>2019</v>
      </c>
      <c r="B683" s="5">
        <v>43586</v>
      </c>
      <c r="C683" s="5">
        <v>43616</v>
      </c>
      <c r="D683" t="s">
        <v>60</v>
      </c>
      <c r="E683" t="s">
        <v>698</v>
      </c>
      <c r="F683" t="s">
        <v>698</v>
      </c>
      <c r="G683" t="s">
        <v>698</v>
      </c>
      <c r="H683" t="s">
        <v>759</v>
      </c>
      <c r="I683" t="s">
        <v>760</v>
      </c>
      <c r="J683" t="s">
        <v>92</v>
      </c>
      <c r="K683" s="6">
        <v>43609</v>
      </c>
      <c r="L683" t="s">
        <v>96</v>
      </c>
      <c r="M683">
        <v>-10352.07</v>
      </c>
      <c r="N683" t="s">
        <v>764</v>
      </c>
      <c r="O683" s="6">
        <v>43609</v>
      </c>
      <c r="P683" t="s">
        <v>776</v>
      </c>
      <c r="Q683" t="s">
        <v>776</v>
      </c>
      <c r="R683" s="7" t="s">
        <v>777</v>
      </c>
      <c r="S683" t="s">
        <v>776</v>
      </c>
      <c r="T683" s="5">
        <v>43656</v>
      </c>
      <c r="U683" s="5">
        <v>43626</v>
      </c>
      <c r="V683" s="8">
        <v>43586</v>
      </c>
    </row>
    <row r="684" spans="1:22">
      <c r="A684">
        <v>2019</v>
      </c>
      <c r="B684" s="5">
        <v>43586</v>
      </c>
      <c r="C684" s="5">
        <v>43616</v>
      </c>
      <c r="D684" t="s">
        <v>60</v>
      </c>
      <c r="E684" t="s">
        <v>699</v>
      </c>
      <c r="F684" t="s">
        <v>699</v>
      </c>
      <c r="G684" t="s">
        <v>699</v>
      </c>
      <c r="H684" t="s">
        <v>759</v>
      </c>
      <c r="I684" t="s">
        <v>760</v>
      </c>
      <c r="J684" t="s">
        <v>92</v>
      </c>
      <c r="K684" s="6">
        <v>43608</v>
      </c>
      <c r="L684" t="s">
        <v>96</v>
      </c>
      <c r="M684">
        <v>-1887.82</v>
      </c>
      <c r="N684" t="s">
        <v>769</v>
      </c>
      <c r="O684" s="6">
        <v>43608</v>
      </c>
      <c r="P684" t="s">
        <v>776</v>
      </c>
      <c r="Q684" t="s">
        <v>776</v>
      </c>
      <c r="R684" s="7" t="s">
        <v>777</v>
      </c>
      <c r="S684" t="s">
        <v>776</v>
      </c>
      <c r="T684" s="5">
        <v>43656</v>
      </c>
      <c r="U684" s="5">
        <v>43626</v>
      </c>
      <c r="V684" s="8">
        <v>43586</v>
      </c>
    </row>
    <row r="685" spans="1:22">
      <c r="A685">
        <v>2019</v>
      </c>
      <c r="B685" s="5">
        <v>43586</v>
      </c>
      <c r="C685" s="5">
        <v>43616</v>
      </c>
      <c r="D685" t="s">
        <v>60</v>
      </c>
      <c r="E685" t="s">
        <v>700</v>
      </c>
      <c r="F685" t="s">
        <v>700</v>
      </c>
      <c r="G685" t="s">
        <v>700</v>
      </c>
      <c r="H685" t="s">
        <v>759</v>
      </c>
      <c r="I685" t="s">
        <v>760</v>
      </c>
      <c r="J685" t="s">
        <v>92</v>
      </c>
      <c r="K685" s="6">
        <v>43615</v>
      </c>
      <c r="L685" t="s">
        <v>96</v>
      </c>
      <c r="M685">
        <v>-20232.46</v>
      </c>
      <c r="N685" t="s">
        <v>764</v>
      </c>
      <c r="O685" s="6">
        <v>43615</v>
      </c>
      <c r="P685" t="s">
        <v>776</v>
      </c>
      <c r="Q685" t="s">
        <v>776</v>
      </c>
      <c r="R685" s="7" t="s">
        <v>777</v>
      </c>
      <c r="S685" t="s">
        <v>776</v>
      </c>
      <c r="T685" s="5">
        <v>43656</v>
      </c>
      <c r="U685" s="5">
        <v>43626</v>
      </c>
      <c r="V685" s="8">
        <v>43586</v>
      </c>
    </row>
    <row r="686" spans="1:22">
      <c r="A686">
        <v>2019</v>
      </c>
      <c r="B686" s="5">
        <v>43586</v>
      </c>
      <c r="C686" s="5">
        <v>43616</v>
      </c>
      <c r="D686" t="s">
        <v>60</v>
      </c>
      <c r="E686" t="s">
        <v>700</v>
      </c>
      <c r="F686" t="s">
        <v>700</v>
      </c>
      <c r="G686" t="s">
        <v>700</v>
      </c>
      <c r="H686" t="s">
        <v>759</v>
      </c>
      <c r="I686" t="s">
        <v>760</v>
      </c>
      <c r="J686" t="s">
        <v>92</v>
      </c>
      <c r="K686" s="6">
        <v>43613</v>
      </c>
      <c r="L686" t="s">
        <v>96</v>
      </c>
      <c r="M686">
        <v>-8339.27</v>
      </c>
      <c r="N686" t="s">
        <v>764</v>
      </c>
      <c r="O686" s="6">
        <v>43613</v>
      </c>
      <c r="P686" t="s">
        <v>776</v>
      </c>
      <c r="Q686" t="s">
        <v>776</v>
      </c>
      <c r="R686" s="7" t="s">
        <v>777</v>
      </c>
      <c r="S686" t="s">
        <v>776</v>
      </c>
      <c r="T686" s="5">
        <v>43656</v>
      </c>
      <c r="U686" s="5">
        <v>43626</v>
      </c>
      <c r="V686" s="8">
        <v>43586</v>
      </c>
    </row>
    <row r="687" spans="1:22">
      <c r="A687">
        <v>2019</v>
      </c>
      <c r="B687" s="5">
        <v>43586</v>
      </c>
      <c r="C687" s="5">
        <v>43616</v>
      </c>
      <c r="D687" t="s">
        <v>60</v>
      </c>
      <c r="E687" t="s">
        <v>701</v>
      </c>
      <c r="F687" t="s">
        <v>701</v>
      </c>
      <c r="G687" t="s">
        <v>701</v>
      </c>
      <c r="H687" t="s">
        <v>759</v>
      </c>
      <c r="I687" t="s">
        <v>760</v>
      </c>
      <c r="J687" t="s">
        <v>92</v>
      </c>
      <c r="K687" s="6">
        <v>43609</v>
      </c>
      <c r="L687" t="s">
        <v>96</v>
      </c>
      <c r="M687">
        <v>-983.95</v>
      </c>
      <c r="N687" t="s">
        <v>767</v>
      </c>
      <c r="O687" s="6">
        <v>43609</v>
      </c>
      <c r="P687" t="s">
        <v>776</v>
      </c>
      <c r="Q687" t="s">
        <v>776</v>
      </c>
      <c r="R687" s="7" t="s">
        <v>777</v>
      </c>
      <c r="S687" t="s">
        <v>776</v>
      </c>
      <c r="T687" s="5">
        <v>43656</v>
      </c>
      <c r="U687" s="5">
        <v>43626</v>
      </c>
      <c r="V687" s="8">
        <v>43586</v>
      </c>
    </row>
    <row r="688" spans="1:22">
      <c r="A688">
        <v>2019</v>
      </c>
      <c r="B688" s="5">
        <v>43586</v>
      </c>
      <c r="C688" s="5">
        <v>43616</v>
      </c>
      <c r="D688" t="s">
        <v>60</v>
      </c>
      <c r="E688" t="s">
        <v>702</v>
      </c>
      <c r="F688" t="s">
        <v>702</v>
      </c>
      <c r="G688" t="s">
        <v>702</v>
      </c>
      <c r="H688" t="s">
        <v>759</v>
      </c>
      <c r="I688" t="s">
        <v>760</v>
      </c>
      <c r="J688" t="s">
        <v>92</v>
      </c>
      <c r="K688" s="6">
        <v>43608</v>
      </c>
      <c r="L688" t="s">
        <v>96</v>
      </c>
      <c r="M688">
        <v>-255.05</v>
      </c>
      <c r="N688" t="s">
        <v>761</v>
      </c>
      <c r="O688" s="6">
        <v>43608</v>
      </c>
      <c r="P688" t="s">
        <v>776</v>
      </c>
      <c r="Q688" t="s">
        <v>776</v>
      </c>
      <c r="R688" s="7" t="s">
        <v>777</v>
      </c>
      <c r="S688" t="s">
        <v>776</v>
      </c>
      <c r="T688" s="5">
        <v>43656</v>
      </c>
      <c r="U688" s="5">
        <v>43626</v>
      </c>
      <c r="V688" s="8">
        <v>43586</v>
      </c>
    </row>
    <row r="689" spans="1:22">
      <c r="A689">
        <v>2019</v>
      </c>
      <c r="B689" s="5">
        <v>43586</v>
      </c>
      <c r="C689" s="5">
        <v>43616</v>
      </c>
      <c r="D689" t="s">
        <v>60</v>
      </c>
      <c r="E689" t="s">
        <v>703</v>
      </c>
      <c r="F689" t="s">
        <v>703</v>
      </c>
      <c r="G689" t="s">
        <v>703</v>
      </c>
      <c r="H689" t="s">
        <v>759</v>
      </c>
      <c r="I689" t="s">
        <v>760</v>
      </c>
      <c r="J689" t="s">
        <v>92</v>
      </c>
      <c r="K689" s="6">
        <v>43612</v>
      </c>
      <c r="L689" t="s">
        <v>96</v>
      </c>
      <c r="M689">
        <v>-1437.2</v>
      </c>
      <c r="N689" t="s">
        <v>763</v>
      </c>
      <c r="O689" s="6">
        <v>43612</v>
      </c>
      <c r="P689" t="s">
        <v>776</v>
      </c>
      <c r="Q689" t="s">
        <v>776</v>
      </c>
      <c r="R689" s="7" t="s">
        <v>777</v>
      </c>
      <c r="S689" t="s">
        <v>776</v>
      </c>
      <c r="T689" s="5">
        <v>43656</v>
      </c>
      <c r="U689" s="5">
        <v>43626</v>
      </c>
      <c r="V689" s="8">
        <v>43586</v>
      </c>
    </row>
    <row r="690" spans="1:22">
      <c r="A690">
        <v>2019</v>
      </c>
      <c r="B690" s="5">
        <v>43586</v>
      </c>
      <c r="C690" s="5">
        <v>43616</v>
      </c>
      <c r="D690" t="s">
        <v>60</v>
      </c>
      <c r="E690" t="s">
        <v>704</v>
      </c>
      <c r="F690" t="s">
        <v>704</v>
      </c>
      <c r="G690" t="s">
        <v>704</v>
      </c>
      <c r="H690" t="s">
        <v>759</v>
      </c>
      <c r="I690" t="s">
        <v>760</v>
      </c>
      <c r="J690" t="s">
        <v>92</v>
      </c>
      <c r="K690" s="6">
        <v>43609</v>
      </c>
      <c r="L690" t="s">
        <v>96</v>
      </c>
      <c r="M690">
        <v>-137.08000000000001</v>
      </c>
      <c r="N690" t="s">
        <v>770</v>
      </c>
      <c r="O690" s="6">
        <v>43609</v>
      </c>
      <c r="P690" t="s">
        <v>776</v>
      </c>
      <c r="Q690" t="s">
        <v>776</v>
      </c>
      <c r="R690" s="7" t="s">
        <v>777</v>
      </c>
      <c r="S690" t="s">
        <v>776</v>
      </c>
      <c r="T690" s="5">
        <v>43656</v>
      </c>
      <c r="U690" s="5">
        <v>43626</v>
      </c>
      <c r="V690" s="8">
        <v>43586</v>
      </c>
    </row>
    <row r="691" spans="1:22">
      <c r="A691">
        <v>2019</v>
      </c>
      <c r="B691" s="5">
        <v>43586</v>
      </c>
      <c r="C691" s="5">
        <v>43616</v>
      </c>
      <c r="D691" t="s">
        <v>60</v>
      </c>
      <c r="E691" t="s">
        <v>705</v>
      </c>
      <c r="F691" t="s">
        <v>705</v>
      </c>
      <c r="G691" t="s">
        <v>705</v>
      </c>
      <c r="H691" t="s">
        <v>759</v>
      </c>
      <c r="I691" t="s">
        <v>760</v>
      </c>
      <c r="J691" t="s">
        <v>92</v>
      </c>
      <c r="K691" s="6">
        <v>43615</v>
      </c>
      <c r="L691" t="s">
        <v>96</v>
      </c>
      <c r="M691">
        <v>-8847.85</v>
      </c>
      <c r="N691" t="s">
        <v>767</v>
      </c>
      <c r="O691" s="6">
        <v>43615</v>
      </c>
      <c r="P691" t="s">
        <v>776</v>
      </c>
      <c r="Q691" t="s">
        <v>776</v>
      </c>
      <c r="R691" s="7" t="s">
        <v>777</v>
      </c>
      <c r="S691" t="s">
        <v>776</v>
      </c>
      <c r="T691" s="5">
        <v>43656</v>
      </c>
      <c r="U691" s="5">
        <v>43626</v>
      </c>
      <c r="V691" s="8">
        <v>43586</v>
      </c>
    </row>
    <row r="692" spans="1:22">
      <c r="A692">
        <v>2019</v>
      </c>
      <c r="B692" s="5">
        <v>43586</v>
      </c>
      <c r="C692" s="5">
        <v>43616</v>
      </c>
      <c r="D692" t="s">
        <v>60</v>
      </c>
      <c r="E692" t="s">
        <v>706</v>
      </c>
      <c r="F692" t="s">
        <v>706</v>
      </c>
      <c r="G692" t="s">
        <v>706</v>
      </c>
      <c r="H692" t="s">
        <v>759</v>
      </c>
      <c r="I692" t="s">
        <v>760</v>
      </c>
      <c r="J692" t="s">
        <v>92</v>
      </c>
      <c r="K692" s="6">
        <v>43616</v>
      </c>
      <c r="L692" t="s">
        <v>96</v>
      </c>
      <c r="M692">
        <v>-948.43</v>
      </c>
      <c r="N692" t="s">
        <v>764</v>
      </c>
      <c r="O692" s="6">
        <v>43616</v>
      </c>
      <c r="P692" t="s">
        <v>776</v>
      </c>
      <c r="Q692" t="s">
        <v>776</v>
      </c>
      <c r="R692" s="7" t="s">
        <v>777</v>
      </c>
      <c r="S692" t="s">
        <v>776</v>
      </c>
      <c r="T692" s="5">
        <v>43656</v>
      </c>
      <c r="U692" s="5">
        <v>43626</v>
      </c>
      <c r="V692" s="8">
        <v>43586</v>
      </c>
    </row>
    <row r="693" spans="1:22">
      <c r="A693">
        <v>2019</v>
      </c>
      <c r="B693" s="5">
        <v>43586</v>
      </c>
      <c r="C693" s="5">
        <v>43616</v>
      </c>
      <c r="D693" t="s">
        <v>60</v>
      </c>
      <c r="E693" t="s">
        <v>707</v>
      </c>
      <c r="F693" t="s">
        <v>707</v>
      </c>
      <c r="G693" t="s">
        <v>707</v>
      </c>
      <c r="H693" t="s">
        <v>759</v>
      </c>
      <c r="I693" t="s">
        <v>760</v>
      </c>
      <c r="J693" t="s">
        <v>92</v>
      </c>
      <c r="K693" s="6">
        <v>43615</v>
      </c>
      <c r="L693" t="s">
        <v>96</v>
      </c>
      <c r="M693">
        <v>-5058.67</v>
      </c>
      <c r="N693" t="s">
        <v>765</v>
      </c>
      <c r="O693" s="6">
        <v>43615</v>
      </c>
      <c r="P693" t="s">
        <v>776</v>
      </c>
      <c r="Q693" t="s">
        <v>776</v>
      </c>
      <c r="R693" s="7" t="s">
        <v>777</v>
      </c>
      <c r="S693" t="s">
        <v>776</v>
      </c>
      <c r="T693" s="5">
        <v>43656</v>
      </c>
      <c r="U693" s="5">
        <v>43626</v>
      </c>
      <c r="V693" s="8">
        <v>43586</v>
      </c>
    </row>
    <row r="694" spans="1:22">
      <c r="A694">
        <v>2019</v>
      </c>
      <c r="B694" s="5">
        <v>43586</v>
      </c>
      <c r="C694" s="5">
        <v>43616</v>
      </c>
      <c r="D694" t="s">
        <v>60</v>
      </c>
      <c r="E694" t="s">
        <v>121</v>
      </c>
      <c r="F694" t="s">
        <v>121</v>
      </c>
      <c r="G694" t="s">
        <v>121</v>
      </c>
      <c r="H694" t="s">
        <v>759</v>
      </c>
      <c r="I694" t="s">
        <v>760</v>
      </c>
      <c r="J694" t="s">
        <v>92</v>
      </c>
      <c r="K694" s="6">
        <v>43612</v>
      </c>
      <c r="L694" t="s">
        <v>96</v>
      </c>
      <c r="M694">
        <v>-255.03</v>
      </c>
      <c r="N694" t="s">
        <v>761</v>
      </c>
      <c r="O694" s="6">
        <v>43612</v>
      </c>
      <c r="P694" t="s">
        <v>776</v>
      </c>
      <c r="Q694" t="s">
        <v>776</v>
      </c>
      <c r="R694" s="7" t="s">
        <v>777</v>
      </c>
      <c r="S694" t="s">
        <v>776</v>
      </c>
      <c r="T694" s="5">
        <v>43656</v>
      </c>
      <c r="U694" s="5">
        <v>43626</v>
      </c>
      <c r="V694" s="8">
        <v>43586</v>
      </c>
    </row>
    <row r="695" spans="1:22">
      <c r="A695">
        <v>2019</v>
      </c>
      <c r="B695" s="5">
        <v>43586</v>
      </c>
      <c r="C695" s="5">
        <v>43616</v>
      </c>
      <c r="D695" t="s">
        <v>60</v>
      </c>
      <c r="E695" t="s">
        <v>708</v>
      </c>
      <c r="F695" t="s">
        <v>708</v>
      </c>
      <c r="G695" t="s">
        <v>708</v>
      </c>
      <c r="H695" t="s">
        <v>759</v>
      </c>
      <c r="I695" t="s">
        <v>760</v>
      </c>
      <c r="J695" t="s">
        <v>92</v>
      </c>
      <c r="K695" s="6">
        <v>43614</v>
      </c>
      <c r="L695" t="s">
        <v>96</v>
      </c>
      <c r="M695">
        <v>-701.47</v>
      </c>
      <c r="N695" t="s">
        <v>764</v>
      </c>
      <c r="O695" s="6">
        <v>43614</v>
      </c>
      <c r="P695" t="s">
        <v>776</v>
      </c>
      <c r="Q695" t="s">
        <v>776</v>
      </c>
      <c r="R695" s="7" t="s">
        <v>777</v>
      </c>
      <c r="S695" t="s">
        <v>776</v>
      </c>
      <c r="T695" s="5">
        <v>43656</v>
      </c>
      <c r="U695" s="5">
        <v>43626</v>
      </c>
      <c r="V695" s="8">
        <v>43586</v>
      </c>
    </row>
    <row r="696" spans="1:22">
      <c r="A696">
        <v>2019</v>
      </c>
      <c r="B696" s="5">
        <v>43586</v>
      </c>
      <c r="C696" s="5">
        <v>43616</v>
      </c>
      <c r="D696" t="s">
        <v>60</v>
      </c>
      <c r="E696" t="s">
        <v>121</v>
      </c>
      <c r="F696" t="s">
        <v>121</v>
      </c>
      <c r="G696" t="s">
        <v>121</v>
      </c>
      <c r="H696" t="s">
        <v>759</v>
      </c>
      <c r="I696" t="s">
        <v>760</v>
      </c>
      <c r="J696" t="s">
        <v>92</v>
      </c>
      <c r="K696" s="6">
        <v>43614</v>
      </c>
      <c r="L696" t="s">
        <v>96</v>
      </c>
      <c r="M696">
        <v>-1091.75</v>
      </c>
      <c r="N696" t="s">
        <v>765</v>
      </c>
      <c r="O696" s="6">
        <v>43614</v>
      </c>
      <c r="P696" t="s">
        <v>776</v>
      </c>
      <c r="Q696" t="s">
        <v>776</v>
      </c>
      <c r="R696" s="7" t="s">
        <v>777</v>
      </c>
      <c r="S696" t="s">
        <v>776</v>
      </c>
      <c r="T696" s="5">
        <v>43656</v>
      </c>
      <c r="U696" s="5">
        <v>43626</v>
      </c>
      <c r="V696" s="8">
        <v>43586</v>
      </c>
    </row>
    <row r="697" spans="1:22">
      <c r="A697">
        <v>2019</v>
      </c>
      <c r="B697" s="5">
        <v>43586</v>
      </c>
      <c r="C697" s="5">
        <v>43616</v>
      </c>
      <c r="D697" t="s">
        <v>60</v>
      </c>
      <c r="E697" t="s">
        <v>709</v>
      </c>
      <c r="F697" t="s">
        <v>709</v>
      </c>
      <c r="G697" t="s">
        <v>709</v>
      </c>
      <c r="H697" t="s">
        <v>759</v>
      </c>
      <c r="I697" t="s">
        <v>760</v>
      </c>
      <c r="J697" t="s">
        <v>92</v>
      </c>
      <c r="K697" s="6">
        <v>43613</v>
      </c>
      <c r="L697" t="s">
        <v>96</v>
      </c>
      <c r="M697">
        <v>-1363</v>
      </c>
      <c r="N697" t="s">
        <v>761</v>
      </c>
      <c r="O697" s="6">
        <v>43613</v>
      </c>
      <c r="P697" t="s">
        <v>776</v>
      </c>
      <c r="Q697" t="s">
        <v>776</v>
      </c>
      <c r="R697" s="7" t="s">
        <v>777</v>
      </c>
      <c r="S697" t="s">
        <v>776</v>
      </c>
      <c r="T697" s="5">
        <v>43656</v>
      </c>
      <c r="U697" s="5">
        <v>43626</v>
      </c>
      <c r="V697" s="8">
        <v>43586</v>
      </c>
    </row>
    <row r="698" spans="1:22">
      <c r="A698">
        <v>2019</v>
      </c>
      <c r="B698" s="5">
        <v>43586</v>
      </c>
      <c r="C698" s="5">
        <v>43616</v>
      </c>
      <c r="D698" t="s">
        <v>60</v>
      </c>
      <c r="E698" t="s">
        <v>710</v>
      </c>
      <c r="F698" t="s">
        <v>710</v>
      </c>
      <c r="G698" t="s">
        <v>710</v>
      </c>
      <c r="H698" t="s">
        <v>759</v>
      </c>
      <c r="I698" t="s">
        <v>760</v>
      </c>
      <c r="J698" t="s">
        <v>92</v>
      </c>
      <c r="K698" s="6">
        <v>43613</v>
      </c>
      <c r="L698" t="s">
        <v>96</v>
      </c>
      <c r="M698">
        <v>-87.88</v>
      </c>
      <c r="N698" t="s">
        <v>770</v>
      </c>
      <c r="O698" s="6">
        <v>43613</v>
      </c>
      <c r="P698" t="s">
        <v>776</v>
      </c>
      <c r="Q698" t="s">
        <v>776</v>
      </c>
      <c r="R698" s="7" t="s">
        <v>777</v>
      </c>
      <c r="S698" t="s">
        <v>776</v>
      </c>
      <c r="T698" s="5">
        <v>43656</v>
      </c>
      <c r="U698" s="5">
        <v>43626</v>
      </c>
      <c r="V698" s="8">
        <v>43586</v>
      </c>
    </row>
    <row r="699" spans="1:22">
      <c r="A699">
        <v>2019</v>
      </c>
      <c r="B699" s="5">
        <v>43586</v>
      </c>
      <c r="C699" s="5">
        <v>43616</v>
      </c>
      <c r="D699" t="s">
        <v>60</v>
      </c>
      <c r="E699" t="s">
        <v>711</v>
      </c>
      <c r="F699" t="s">
        <v>711</v>
      </c>
      <c r="G699" t="s">
        <v>711</v>
      </c>
      <c r="H699" t="s">
        <v>759</v>
      </c>
      <c r="I699" t="s">
        <v>760</v>
      </c>
      <c r="J699" t="s">
        <v>92</v>
      </c>
      <c r="K699" s="6">
        <v>43616</v>
      </c>
      <c r="L699" t="s">
        <v>96</v>
      </c>
      <c r="M699">
        <v>-255.03</v>
      </c>
      <c r="N699" t="s">
        <v>761</v>
      </c>
      <c r="O699" s="6">
        <v>43616</v>
      </c>
      <c r="P699" t="s">
        <v>776</v>
      </c>
      <c r="Q699" t="s">
        <v>776</v>
      </c>
      <c r="R699" s="7" t="s">
        <v>777</v>
      </c>
      <c r="S699" t="s">
        <v>776</v>
      </c>
      <c r="T699" s="5">
        <v>43656</v>
      </c>
      <c r="U699" s="5">
        <v>43626</v>
      </c>
      <c r="V699" s="8">
        <v>43586</v>
      </c>
    </row>
    <row r="700" spans="1:22">
      <c r="A700">
        <v>2019</v>
      </c>
      <c r="B700" s="5">
        <v>43586</v>
      </c>
      <c r="C700" s="5">
        <v>43616</v>
      </c>
      <c r="D700" t="s">
        <v>60</v>
      </c>
      <c r="E700" t="s">
        <v>712</v>
      </c>
      <c r="F700" t="s">
        <v>712</v>
      </c>
      <c r="G700" t="s">
        <v>712</v>
      </c>
      <c r="H700" t="s">
        <v>759</v>
      </c>
      <c r="I700" t="s">
        <v>760</v>
      </c>
      <c r="J700" t="s">
        <v>92</v>
      </c>
      <c r="K700" s="6">
        <v>43615</v>
      </c>
      <c r="L700" t="s">
        <v>96</v>
      </c>
      <c r="M700">
        <v>-2185.65</v>
      </c>
      <c r="N700" t="s">
        <v>769</v>
      </c>
      <c r="O700" s="6">
        <v>43615</v>
      </c>
      <c r="P700" t="s">
        <v>776</v>
      </c>
      <c r="Q700" t="s">
        <v>776</v>
      </c>
      <c r="R700" s="7" t="s">
        <v>777</v>
      </c>
      <c r="S700" t="s">
        <v>776</v>
      </c>
      <c r="T700" s="5">
        <v>43656</v>
      </c>
      <c r="U700" s="5">
        <v>43626</v>
      </c>
      <c r="V700" s="8">
        <v>43586</v>
      </c>
    </row>
    <row r="701" spans="1:22">
      <c r="A701">
        <v>2019</v>
      </c>
      <c r="B701" s="5">
        <v>43586</v>
      </c>
      <c r="C701" s="5">
        <v>43616</v>
      </c>
      <c r="D701" t="s">
        <v>60</v>
      </c>
      <c r="E701" t="s">
        <v>713</v>
      </c>
      <c r="F701" t="s">
        <v>713</v>
      </c>
      <c r="G701" t="s">
        <v>713</v>
      </c>
      <c r="H701" t="s">
        <v>759</v>
      </c>
      <c r="I701" t="s">
        <v>760</v>
      </c>
      <c r="J701" t="s">
        <v>92</v>
      </c>
      <c r="K701" s="6">
        <v>43615</v>
      </c>
      <c r="L701" t="s">
        <v>96</v>
      </c>
      <c r="M701">
        <v>-795.28</v>
      </c>
      <c r="N701" t="s">
        <v>764</v>
      </c>
      <c r="O701" s="6">
        <v>43615</v>
      </c>
      <c r="P701" t="s">
        <v>776</v>
      </c>
      <c r="Q701" t="s">
        <v>776</v>
      </c>
      <c r="R701" s="7" t="s">
        <v>777</v>
      </c>
      <c r="S701" t="s">
        <v>776</v>
      </c>
      <c r="T701" s="5">
        <v>43656</v>
      </c>
      <c r="U701" s="5">
        <v>43626</v>
      </c>
      <c r="V701" s="8">
        <v>43586</v>
      </c>
    </row>
    <row r="702" spans="1:22">
      <c r="A702">
        <v>2019</v>
      </c>
      <c r="B702" s="5">
        <v>43586</v>
      </c>
      <c r="C702" s="5">
        <v>43616</v>
      </c>
      <c r="D702" t="s">
        <v>60</v>
      </c>
      <c r="E702" t="s">
        <v>714</v>
      </c>
      <c r="F702" t="s">
        <v>714</v>
      </c>
      <c r="G702" t="s">
        <v>714</v>
      </c>
      <c r="H702" t="s">
        <v>759</v>
      </c>
      <c r="I702" t="s">
        <v>760</v>
      </c>
      <c r="J702" t="s">
        <v>92</v>
      </c>
      <c r="K702" s="6">
        <v>43608</v>
      </c>
      <c r="L702" t="s">
        <v>96</v>
      </c>
      <c r="M702">
        <v>-2608.0300000000002</v>
      </c>
      <c r="N702" t="s">
        <v>764</v>
      </c>
      <c r="O702" s="6">
        <v>43608</v>
      </c>
      <c r="P702" t="s">
        <v>776</v>
      </c>
      <c r="Q702" t="s">
        <v>776</v>
      </c>
      <c r="R702" s="7" t="s">
        <v>777</v>
      </c>
      <c r="S702" t="s">
        <v>776</v>
      </c>
      <c r="T702" s="5">
        <v>43656</v>
      </c>
      <c r="U702" s="5">
        <v>43626</v>
      </c>
      <c r="V702" s="8">
        <v>43586</v>
      </c>
    </row>
    <row r="703" spans="1:22">
      <c r="A703">
        <v>2019</v>
      </c>
      <c r="B703" s="5">
        <v>43586</v>
      </c>
      <c r="C703" s="5">
        <v>43616</v>
      </c>
      <c r="D703" t="s">
        <v>60</v>
      </c>
      <c r="E703" t="s">
        <v>188</v>
      </c>
      <c r="F703" t="s">
        <v>188</v>
      </c>
      <c r="G703" t="s">
        <v>188</v>
      </c>
      <c r="H703" t="s">
        <v>759</v>
      </c>
      <c r="I703" t="s">
        <v>760</v>
      </c>
      <c r="J703" t="s">
        <v>92</v>
      </c>
      <c r="K703" s="6">
        <v>43615</v>
      </c>
      <c r="L703" t="s">
        <v>96</v>
      </c>
      <c r="M703">
        <v>-25477.200000000001</v>
      </c>
      <c r="N703" t="s">
        <v>764</v>
      </c>
      <c r="O703" s="6">
        <v>43615</v>
      </c>
      <c r="P703" t="s">
        <v>776</v>
      </c>
      <c r="Q703" t="s">
        <v>776</v>
      </c>
      <c r="R703" s="7" t="s">
        <v>777</v>
      </c>
      <c r="S703" t="s">
        <v>776</v>
      </c>
      <c r="T703" s="5">
        <v>43656</v>
      </c>
      <c r="U703" s="5">
        <v>43626</v>
      </c>
      <c r="V703" s="8">
        <v>43586</v>
      </c>
    </row>
    <row r="704" spans="1:22">
      <c r="A704">
        <v>2019</v>
      </c>
      <c r="B704" s="5">
        <v>43586</v>
      </c>
      <c r="C704" s="5">
        <v>43616</v>
      </c>
      <c r="D704" t="s">
        <v>60</v>
      </c>
      <c r="E704" t="s">
        <v>715</v>
      </c>
      <c r="F704" t="s">
        <v>715</v>
      </c>
      <c r="G704" t="s">
        <v>715</v>
      </c>
      <c r="H704" t="s">
        <v>759</v>
      </c>
      <c r="I704" t="s">
        <v>760</v>
      </c>
      <c r="J704" t="s">
        <v>92</v>
      </c>
      <c r="K704" s="6">
        <v>43609</v>
      </c>
      <c r="L704" t="s">
        <v>96</v>
      </c>
      <c r="M704">
        <v>-6027.13</v>
      </c>
      <c r="N704" t="s">
        <v>764</v>
      </c>
      <c r="O704" s="6">
        <v>43609</v>
      </c>
      <c r="P704" t="s">
        <v>776</v>
      </c>
      <c r="Q704" t="s">
        <v>776</v>
      </c>
      <c r="R704" s="7" t="s">
        <v>777</v>
      </c>
      <c r="S704" t="s">
        <v>776</v>
      </c>
      <c r="T704" s="5">
        <v>43656</v>
      </c>
      <c r="U704" s="5">
        <v>43626</v>
      </c>
      <c r="V704" s="8">
        <v>43586</v>
      </c>
    </row>
    <row r="705" spans="1:22">
      <c r="A705">
        <v>2019</v>
      </c>
      <c r="B705" s="5">
        <v>43586</v>
      </c>
      <c r="C705" s="5">
        <v>43616</v>
      </c>
      <c r="D705" t="s">
        <v>60</v>
      </c>
      <c r="E705" t="s">
        <v>716</v>
      </c>
      <c r="F705" t="s">
        <v>716</v>
      </c>
      <c r="G705" t="s">
        <v>716</v>
      </c>
      <c r="H705" t="s">
        <v>759</v>
      </c>
      <c r="I705" t="s">
        <v>760</v>
      </c>
      <c r="J705" t="s">
        <v>92</v>
      </c>
      <c r="K705" s="6">
        <v>43609</v>
      </c>
      <c r="L705" t="s">
        <v>96</v>
      </c>
      <c r="M705">
        <v>-254.99</v>
      </c>
      <c r="N705" t="s">
        <v>761</v>
      </c>
      <c r="O705" s="6">
        <v>43609</v>
      </c>
      <c r="P705" t="s">
        <v>776</v>
      </c>
      <c r="Q705" t="s">
        <v>776</v>
      </c>
      <c r="R705" s="7" t="s">
        <v>777</v>
      </c>
      <c r="S705" t="s">
        <v>776</v>
      </c>
      <c r="T705" s="5">
        <v>43656</v>
      </c>
      <c r="U705" s="5">
        <v>43626</v>
      </c>
      <c r="V705" s="8">
        <v>43586</v>
      </c>
    </row>
    <row r="706" spans="1:22">
      <c r="A706">
        <v>2019</v>
      </c>
      <c r="B706" s="5">
        <v>43586</v>
      </c>
      <c r="C706" s="5">
        <v>43616</v>
      </c>
      <c r="D706" t="s">
        <v>60</v>
      </c>
      <c r="E706" t="s">
        <v>717</v>
      </c>
      <c r="F706" t="s">
        <v>717</v>
      </c>
      <c r="G706" t="s">
        <v>717</v>
      </c>
      <c r="H706" t="s">
        <v>759</v>
      </c>
      <c r="I706" t="s">
        <v>760</v>
      </c>
      <c r="J706" t="s">
        <v>92</v>
      </c>
      <c r="K706" s="6">
        <v>43615</v>
      </c>
      <c r="L706" t="s">
        <v>96</v>
      </c>
      <c r="M706">
        <v>-281.14</v>
      </c>
      <c r="N706" t="s">
        <v>766</v>
      </c>
      <c r="O706" s="6">
        <v>43615</v>
      </c>
      <c r="P706" t="s">
        <v>776</v>
      </c>
      <c r="Q706" t="s">
        <v>776</v>
      </c>
      <c r="R706" s="7" t="s">
        <v>777</v>
      </c>
      <c r="S706" t="s">
        <v>776</v>
      </c>
      <c r="T706" s="5">
        <v>43656</v>
      </c>
      <c r="U706" s="5">
        <v>43626</v>
      </c>
      <c r="V706" s="8">
        <v>43586</v>
      </c>
    </row>
    <row r="707" spans="1:22">
      <c r="A707">
        <v>2019</v>
      </c>
      <c r="B707" s="5">
        <v>43586</v>
      </c>
      <c r="C707" s="5">
        <v>43616</v>
      </c>
      <c r="D707" t="s">
        <v>60</v>
      </c>
      <c r="E707" t="s">
        <v>718</v>
      </c>
      <c r="F707" t="s">
        <v>718</v>
      </c>
      <c r="G707" t="s">
        <v>718</v>
      </c>
      <c r="H707" t="s">
        <v>759</v>
      </c>
      <c r="I707" t="s">
        <v>760</v>
      </c>
      <c r="J707" t="s">
        <v>92</v>
      </c>
      <c r="K707" s="6">
        <v>43615</v>
      </c>
      <c r="L707" t="s">
        <v>96</v>
      </c>
      <c r="M707">
        <v>-246.19</v>
      </c>
      <c r="N707" t="s">
        <v>767</v>
      </c>
      <c r="O707" s="6">
        <v>43615</v>
      </c>
      <c r="P707" t="s">
        <v>776</v>
      </c>
      <c r="Q707" t="s">
        <v>776</v>
      </c>
      <c r="R707" s="7" t="s">
        <v>777</v>
      </c>
      <c r="S707" t="s">
        <v>776</v>
      </c>
      <c r="T707" s="5">
        <v>43656</v>
      </c>
      <c r="U707" s="5">
        <v>43626</v>
      </c>
      <c r="V707" s="8">
        <v>43586</v>
      </c>
    </row>
    <row r="708" spans="1:22">
      <c r="A708">
        <v>2019</v>
      </c>
      <c r="B708" s="5">
        <v>43586</v>
      </c>
      <c r="C708" s="5">
        <v>43616</v>
      </c>
      <c r="D708" t="s">
        <v>60</v>
      </c>
      <c r="E708" t="s">
        <v>719</v>
      </c>
      <c r="F708" t="s">
        <v>719</v>
      </c>
      <c r="G708" t="s">
        <v>719</v>
      </c>
      <c r="H708" t="s">
        <v>759</v>
      </c>
      <c r="I708" t="s">
        <v>760</v>
      </c>
      <c r="J708" t="s">
        <v>92</v>
      </c>
      <c r="K708" s="6">
        <v>43614</v>
      </c>
      <c r="L708" t="s">
        <v>96</v>
      </c>
      <c r="M708">
        <v>-1386.52</v>
      </c>
      <c r="N708" t="s">
        <v>769</v>
      </c>
      <c r="O708" s="6">
        <v>43614</v>
      </c>
      <c r="P708" t="s">
        <v>776</v>
      </c>
      <c r="Q708" t="s">
        <v>776</v>
      </c>
      <c r="R708" s="7" t="s">
        <v>777</v>
      </c>
      <c r="S708" t="s">
        <v>776</v>
      </c>
      <c r="T708" s="5">
        <v>43656</v>
      </c>
      <c r="U708" s="5">
        <v>43626</v>
      </c>
      <c r="V708" s="8">
        <v>43586</v>
      </c>
    </row>
    <row r="709" spans="1:22">
      <c r="A709">
        <v>2019</v>
      </c>
      <c r="B709" s="5">
        <v>43586</v>
      </c>
      <c r="C709" s="5">
        <v>43616</v>
      </c>
      <c r="D709" t="s">
        <v>60</v>
      </c>
      <c r="E709" t="s">
        <v>720</v>
      </c>
      <c r="F709" t="s">
        <v>720</v>
      </c>
      <c r="G709" t="s">
        <v>720</v>
      </c>
      <c r="H709" t="s">
        <v>759</v>
      </c>
      <c r="I709" t="s">
        <v>760</v>
      </c>
      <c r="J709" t="s">
        <v>92</v>
      </c>
      <c r="K709" s="6">
        <v>43616</v>
      </c>
      <c r="L709" t="s">
        <v>96</v>
      </c>
      <c r="M709">
        <v>-4355.09</v>
      </c>
      <c r="N709" t="s">
        <v>764</v>
      </c>
      <c r="O709" s="6">
        <v>43616</v>
      </c>
      <c r="P709" t="s">
        <v>776</v>
      </c>
      <c r="Q709" t="s">
        <v>776</v>
      </c>
      <c r="R709" s="7" t="s">
        <v>777</v>
      </c>
      <c r="S709" t="s">
        <v>776</v>
      </c>
      <c r="T709" s="5">
        <v>43656</v>
      </c>
      <c r="U709" s="5">
        <v>43626</v>
      </c>
      <c r="V709" s="8">
        <v>43586</v>
      </c>
    </row>
    <row r="710" spans="1:22">
      <c r="A710">
        <v>2019</v>
      </c>
      <c r="B710" s="5">
        <v>43586</v>
      </c>
      <c r="C710" s="5">
        <v>43616</v>
      </c>
      <c r="D710" t="s">
        <v>60</v>
      </c>
      <c r="E710" t="s">
        <v>721</v>
      </c>
      <c r="F710" t="s">
        <v>721</v>
      </c>
      <c r="G710" t="s">
        <v>721</v>
      </c>
      <c r="H710" t="s">
        <v>759</v>
      </c>
      <c r="I710" t="s">
        <v>760</v>
      </c>
      <c r="J710" t="s">
        <v>92</v>
      </c>
      <c r="K710" s="6">
        <v>43609</v>
      </c>
      <c r="L710" t="s">
        <v>96</v>
      </c>
      <c r="M710">
        <v>-4193.1400000000003</v>
      </c>
      <c r="N710" t="s">
        <v>765</v>
      </c>
      <c r="O710" s="6">
        <v>43609</v>
      </c>
      <c r="P710" t="s">
        <v>776</v>
      </c>
      <c r="Q710" t="s">
        <v>776</v>
      </c>
      <c r="R710" s="7" t="s">
        <v>777</v>
      </c>
      <c r="S710" t="s">
        <v>776</v>
      </c>
      <c r="T710" s="5">
        <v>43656</v>
      </c>
      <c r="U710" s="5">
        <v>43626</v>
      </c>
      <c r="V710" s="8">
        <v>43586</v>
      </c>
    </row>
    <row r="711" spans="1:22">
      <c r="A711">
        <v>2019</v>
      </c>
      <c r="B711" s="5">
        <v>43586</v>
      </c>
      <c r="C711" s="5">
        <v>43616</v>
      </c>
      <c r="D711" t="s">
        <v>60</v>
      </c>
      <c r="E711" t="s">
        <v>722</v>
      </c>
      <c r="F711" t="s">
        <v>722</v>
      </c>
      <c r="G711" t="s">
        <v>722</v>
      </c>
      <c r="H711" t="s">
        <v>759</v>
      </c>
      <c r="I711" t="s">
        <v>760</v>
      </c>
      <c r="J711" t="s">
        <v>92</v>
      </c>
      <c r="K711" s="6">
        <v>43615</v>
      </c>
      <c r="L711" t="s">
        <v>96</v>
      </c>
      <c r="M711">
        <v>-6031.72</v>
      </c>
      <c r="N711" t="s">
        <v>765</v>
      </c>
      <c r="O711" s="6">
        <v>43615</v>
      </c>
      <c r="P711" t="s">
        <v>776</v>
      </c>
      <c r="Q711" t="s">
        <v>776</v>
      </c>
      <c r="R711" s="7" t="s">
        <v>777</v>
      </c>
      <c r="S711" t="s">
        <v>776</v>
      </c>
      <c r="T711" s="5">
        <v>43656</v>
      </c>
      <c r="U711" s="5">
        <v>43626</v>
      </c>
      <c r="V711" s="8">
        <v>43586</v>
      </c>
    </row>
    <row r="712" spans="1:22">
      <c r="A712">
        <v>2019</v>
      </c>
      <c r="B712" s="5">
        <v>43586</v>
      </c>
      <c r="C712" s="5">
        <v>43616</v>
      </c>
      <c r="D712" t="s">
        <v>60</v>
      </c>
      <c r="E712" t="s">
        <v>723</v>
      </c>
      <c r="F712" t="s">
        <v>723</v>
      </c>
      <c r="G712" t="s">
        <v>723</v>
      </c>
      <c r="H712" t="s">
        <v>759</v>
      </c>
      <c r="I712" t="s">
        <v>760</v>
      </c>
      <c r="J712" t="s">
        <v>92</v>
      </c>
      <c r="K712" s="6">
        <v>43613</v>
      </c>
      <c r="L712" t="s">
        <v>96</v>
      </c>
      <c r="M712">
        <v>-344.63</v>
      </c>
      <c r="N712" t="s">
        <v>762</v>
      </c>
      <c r="O712" s="6">
        <v>43613</v>
      </c>
      <c r="P712" t="s">
        <v>776</v>
      </c>
      <c r="Q712" t="s">
        <v>776</v>
      </c>
      <c r="R712" s="7" t="s">
        <v>777</v>
      </c>
      <c r="S712" t="s">
        <v>776</v>
      </c>
      <c r="T712" s="5">
        <v>43656</v>
      </c>
      <c r="U712" s="5">
        <v>43626</v>
      </c>
      <c r="V712" s="8">
        <v>43586</v>
      </c>
    </row>
    <row r="713" spans="1:22">
      <c r="A713">
        <v>2019</v>
      </c>
      <c r="B713" s="5">
        <v>43586</v>
      </c>
      <c r="C713" s="5">
        <v>43616</v>
      </c>
      <c r="D713" t="s">
        <v>60</v>
      </c>
      <c r="E713" t="s">
        <v>724</v>
      </c>
      <c r="F713" t="s">
        <v>724</v>
      </c>
      <c r="G713" t="s">
        <v>724</v>
      </c>
      <c r="H713" t="s">
        <v>759</v>
      </c>
      <c r="I713" t="s">
        <v>760</v>
      </c>
      <c r="J713" t="s">
        <v>92</v>
      </c>
      <c r="K713" s="6">
        <v>43615</v>
      </c>
      <c r="L713" t="s">
        <v>96</v>
      </c>
      <c r="M713">
        <v>-5314.47</v>
      </c>
      <c r="N713" t="s">
        <v>767</v>
      </c>
      <c r="O713" s="6">
        <v>43615</v>
      </c>
      <c r="P713" t="s">
        <v>776</v>
      </c>
      <c r="Q713" t="s">
        <v>776</v>
      </c>
      <c r="R713" s="7" t="s">
        <v>777</v>
      </c>
      <c r="S713" t="s">
        <v>776</v>
      </c>
      <c r="T713" s="5">
        <v>43656</v>
      </c>
      <c r="U713" s="5">
        <v>43626</v>
      </c>
      <c r="V713" s="8">
        <v>43586</v>
      </c>
    </row>
    <row r="714" spans="1:22">
      <c r="A714">
        <v>2019</v>
      </c>
      <c r="B714" s="5">
        <v>43586</v>
      </c>
      <c r="C714" s="5">
        <v>43616</v>
      </c>
      <c r="D714" t="s">
        <v>60</v>
      </c>
      <c r="E714" t="s">
        <v>725</v>
      </c>
      <c r="F714" t="s">
        <v>725</v>
      </c>
      <c r="G714" t="s">
        <v>725</v>
      </c>
      <c r="H714" t="s">
        <v>759</v>
      </c>
      <c r="I714" t="s">
        <v>760</v>
      </c>
      <c r="J714" t="s">
        <v>92</v>
      </c>
      <c r="K714" s="6">
        <v>43610</v>
      </c>
      <c r="L714" t="s">
        <v>96</v>
      </c>
      <c r="M714">
        <v>-2615.39</v>
      </c>
      <c r="N714" t="s">
        <v>765</v>
      </c>
      <c r="O714" s="6">
        <v>43610</v>
      </c>
      <c r="P714" t="s">
        <v>776</v>
      </c>
      <c r="Q714" t="s">
        <v>776</v>
      </c>
      <c r="R714" s="7" t="s">
        <v>777</v>
      </c>
      <c r="S714" t="s">
        <v>776</v>
      </c>
      <c r="T714" s="5">
        <v>43656</v>
      </c>
      <c r="U714" s="5">
        <v>43626</v>
      </c>
      <c r="V714" s="8">
        <v>43586</v>
      </c>
    </row>
    <row r="715" spans="1:22">
      <c r="A715">
        <v>2019</v>
      </c>
      <c r="B715" s="5">
        <v>43586</v>
      </c>
      <c r="C715" s="5">
        <v>43616</v>
      </c>
      <c r="D715" t="s">
        <v>60</v>
      </c>
      <c r="E715" t="s">
        <v>726</v>
      </c>
      <c r="F715" t="s">
        <v>726</v>
      </c>
      <c r="G715" t="s">
        <v>726</v>
      </c>
      <c r="H715" t="s">
        <v>759</v>
      </c>
      <c r="I715" t="s">
        <v>760</v>
      </c>
      <c r="J715" t="s">
        <v>92</v>
      </c>
      <c r="K715" s="6">
        <v>43615</v>
      </c>
      <c r="L715" t="s">
        <v>96</v>
      </c>
      <c r="M715">
        <v>-4029.95</v>
      </c>
      <c r="N715" t="s">
        <v>761</v>
      </c>
      <c r="O715" s="6">
        <v>43615</v>
      </c>
      <c r="P715" t="s">
        <v>776</v>
      </c>
      <c r="Q715" t="s">
        <v>776</v>
      </c>
      <c r="R715" s="7" t="s">
        <v>777</v>
      </c>
      <c r="S715" t="s">
        <v>776</v>
      </c>
      <c r="T715" s="5">
        <v>43656</v>
      </c>
      <c r="U715" s="5">
        <v>43626</v>
      </c>
      <c r="V715" s="8">
        <v>43586</v>
      </c>
    </row>
    <row r="716" spans="1:22">
      <c r="A716">
        <v>2019</v>
      </c>
      <c r="B716" s="5">
        <v>43586</v>
      </c>
      <c r="C716" s="5">
        <v>43616</v>
      </c>
      <c r="D716" t="s">
        <v>60</v>
      </c>
      <c r="E716" t="s">
        <v>430</v>
      </c>
      <c r="F716" t="s">
        <v>430</v>
      </c>
      <c r="G716" t="s">
        <v>430</v>
      </c>
      <c r="H716" t="s">
        <v>759</v>
      </c>
      <c r="I716" t="s">
        <v>760</v>
      </c>
      <c r="J716" t="s">
        <v>92</v>
      </c>
      <c r="K716" s="6">
        <v>43615</v>
      </c>
      <c r="L716" t="s">
        <v>96</v>
      </c>
      <c r="M716">
        <v>-4284.76</v>
      </c>
      <c r="N716" t="s">
        <v>761</v>
      </c>
      <c r="O716" s="6">
        <v>43615</v>
      </c>
      <c r="P716" t="s">
        <v>776</v>
      </c>
      <c r="Q716" t="s">
        <v>776</v>
      </c>
      <c r="R716" s="7" t="s">
        <v>777</v>
      </c>
      <c r="S716" t="s">
        <v>776</v>
      </c>
      <c r="T716" s="5">
        <v>43656</v>
      </c>
      <c r="U716" s="5">
        <v>43626</v>
      </c>
      <c r="V716" s="8">
        <v>43586</v>
      </c>
    </row>
    <row r="717" spans="1:22">
      <c r="A717">
        <v>2019</v>
      </c>
      <c r="B717" s="5">
        <v>43586</v>
      </c>
      <c r="C717" s="5">
        <v>43616</v>
      </c>
      <c r="D717" t="s">
        <v>60</v>
      </c>
      <c r="E717" t="s">
        <v>727</v>
      </c>
      <c r="F717" t="s">
        <v>727</v>
      </c>
      <c r="G717" t="s">
        <v>727</v>
      </c>
      <c r="H717" t="s">
        <v>759</v>
      </c>
      <c r="I717" t="s">
        <v>760</v>
      </c>
      <c r="J717" t="s">
        <v>92</v>
      </c>
      <c r="K717" s="6">
        <v>43614</v>
      </c>
      <c r="L717" t="s">
        <v>96</v>
      </c>
      <c r="M717">
        <v>-1497.27</v>
      </c>
      <c r="N717" t="s">
        <v>765</v>
      </c>
      <c r="O717" s="6">
        <v>43614</v>
      </c>
      <c r="P717" t="s">
        <v>776</v>
      </c>
      <c r="Q717" t="s">
        <v>776</v>
      </c>
      <c r="R717" s="7" t="s">
        <v>777</v>
      </c>
      <c r="S717" t="s">
        <v>776</v>
      </c>
      <c r="T717" s="5">
        <v>43656</v>
      </c>
      <c r="U717" s="5">
        <v>43626</v>
      </c>
      <c r="V717" s="8">
        <v>43586</v>
      </c>
    </row>
    <row r="718" spans="1:22">
      <c r="A718">
        <v>2019</v>
      </c>
      <c r="B718" s="5">
        <v>43586</v>
      </c>
      <c r="C718" s="5">
        <v>43616</v>
      </c>
      <c r="D718" t="s">
        <v>60</v>
      </c>
      <c r="E718" t="s">
        <v>728</v>
      </c>
      <c r="F718" t="s">
        <v>728</v>
      </c>
      <c r="G718" t="s">
        <v>728</v>
      </c>
      <c r="H718" t="s">
        <v>759</v>
      </c>
      <c r="I718" t="s">
        <v>760</v>
      </c>
      <c r="J718" t="s">
        <v>92</v>
      </c>
      <c r="K718" s="6">
        <v>43609</v>
      </c>
      <c r="L718" t="s">
        <v>96</v>
      </c>
      <c r="M718">
        <v>-984.01</v>
      </c>
      <c r="N718" t="s">
        <v>767</v>
      </c>
      <c r="O718" s="6">
        <v>43609</v>
      </c>
      <c r="P718" t="s">
        <v>776</v>
      </c>
      <c r="Q718" t="s">
        <v>776</v>
      </c>
      <c r="R718" s="7" t="s">
        <v>777</v>
      </c>
      <c r="S718" t="s">
        <v>776</v>
      </c>
      <c r="T718" s="5">
        <v>43656</v>
      </c>
      <c r="U718" s="5">
        <v>43626</v>
      </c>
      <c r="V718" s="8">
        <v>43586</v>
      </c>
    </row>
    <row r="719" spans="1:22">
      <c r="A719">
        <v>2019</v>
      </c>
      <c r="B719" s="5">
        <v>43586</v>
      </c>
      <c r="C719" s="5">
        <v>43616</v>
      </c>
      <c r="D719" t="s">
        <v>60</v>
      </c>
      <c r="E719" t="s">
        <v>729</v>
      </c>
      <c r="F719" t="s">
        <v>729</v>
      </c>
      <c r="G719" t="s">
        <v>729</v>
      </c>
      <c r="H719" t="s">
        <v>759</v>
      </c>
      <c r="I719" t="s">
        <v>760</v>
      </c>
      <c r="J719" t="s">
        <v>92</v>
      </c>
      <c r="K719" s="6">
        <v>43615</v>
      </c>
      <c r="L719" t="s">
        <v>96</v>
      </c>
      <c r="M719">
        <v>-2349.1799999999998</v>
      </c>
      <c r="N719" t="s">
        <v>764</v>
      </c>
      <c r="O719" s="6">
        <v>43615</v>
      </c>
      <c r="P719" t="s">
        <v>776</v>
      </c>
      <c r="Q719" t="s">
        <v>776</v>
      </c>
      <c r="R719" s="7" t="s">
        <v>777</v>
      </c>
      <c r="S719" t="s">
        <v>776</v>
      </c>
      <c r="T719" s="5">
        <v>43656</v>
      </c>
      <c r="U719" s="5">
        <v>43626</v>
      </c>
      <c r="V719" s="8">
        <v>43586</v>
      </c>
    </row>
    <row r="720" spans="1:22">
      <c r="A720">
        <v>2019</v>
      </c>
      <c r="B720" s="5">
        <v>43586</v>
      </c>
      <c r="C720" s="5">
        <v>43616</v>
      </c>
      <c r="D720" t="s">
        <v>60</v>
      </c>
      <c r="E720" t="s">
        <v>730</v>
      </c>
      <c r="F720" t="s">
        <v>730</v>
      </c>
      <c r="G720" t="s">
        <v>730</v>
      </c>
      <c r="H720" t="s">
        <v>759</v>
      </c>
      <c r="I720" t="s">
        <v>760</v>
      </c>
      <c r="J720" t="s">
        <v>92</v>
      </c>
      <c r="K720" s="6">
        <v>43614</v>
      </c>
      <c r="L720" t="s">
        <v>96</v>
      </c>
      <c r="M720">
        <v>-372.6</v>
      </c>
      <c r="N720" t="s">
        <v>765</v>
      </c>
      <c r="O720" s="6">
        <v>43614</v>
      </c>
      <c r="P720" t="s">
        <v>776</v>
      </c>
      <c r="Q720" t="s">
        <v>776</v>
      </c>
      <c r="R720" s="7" t="s">
        <v>777</v>
      </c>
      <c r="S720" t="s">
        <v>776</v>
      </c>
      <c r="T720" s="5">
        <v>43656</v>
      </c>
      <c r="U720" s="5">
        <v>43626</v>
      </c>
      <c r="V720" s="8">
        <v>43586</v>
      </c>
    </row>
    <row r="721" spans="1:22">
      <c r="A721">
        <v>2019</v>
      </c>
      <c r="B721" s="5">
        <v>43586</v>
      </c>
      <c r="C721" s="5">
        <v>43616</v>
      </c>
      <c r="D721" t="s">
        <v>60</v>
      </c>
      <c r="E721" t="s">
        <v>731</v>
      </c>
      <c r="F721" t="s">
        <v>731</v>
      </c>
      <c r="G721" t="s">
        <v>731</v>
      </c>
      <c r="H721" t="s">
        <v>759</v>
      </c>
      <c r="I721" t="s">
        <v>760</v>
      </c>
      <c r="J721" t="s">
        <v>92</v>
      </c>
      <c r="K721" s="6">
        <v>43607</v>
      </c>
      <c r="L721" t="s">
        <v>96</v>
      </c>
      <c r="M721">
        <v>-88</v>
      </c>
      <c r="N721" t="s">
        <v>770</v>
      </c>
      <c r="O721" s="6">
        <v>43607</v>
      </c>
      <c r="P721" t="s">
        <v>776</v>
      </c>
      <c r="Q721" t="s">
        <v>776</v>
      </c>
      <c r="R721" s="7" t="s">
        <v>777</v>
      </c>
      <c r="S721" t="s">
        <v>776</v>
      </c>
      <c r="T721" s="5">
        <v>43656</v>
      </c>
      <c r="U721" s="5">
        <v>43626</v>
      </c>
      <c r="V721" s="8">
        <v>43586</v>
      </c>
    </row>
    <row r="722" spans="1:22">
      <c r="A722">
        <v>2019</v>
      </c>
      <c r="B722" s="5">
        <v>43586</v>
      </c>
      <c r="C722" s="5">
        <v>43616</v>
      </c>
      <c r="D722" t="s">
        <v>60</v>
      </c>
      <c r="E722" t="s">
        <v>732</v>
      </c>
      <c r="F722" t="s">
        <v>732</v>
      </c>
      <c r="G722" t="s">
        <v>732</v>
      </c>
      <c r="H722" t="s">
        <v>759</v>
      </c>
      <c r="I722" t="s">
        <v>760</v>
      </c>
      <c r="J722" t="s">
        <v>92</v>
      </c>
      <c r="K722" s="6">
        <v>43616</v>
      </c>
      <c r="L722" t="s">
        <v>96</v>
      </c>
      <c r="M722">
        <v>-1729.21</v>
      </c>
      <c r="N722" t="s">
        <v>764</v>
      </c>
      <c r="O722" s="6">
        <v>43616</v>
      </c>
      <c r="P722" t="s">
        <v>776</v>
      </c>
      <c r="Q722" t="s">
        <v>776</v>
      </c>
      <c r="R722" s="7" t="s">
        <v>777</v>
      </c>
      <c r="S722" t="s">
        <v>776</v>
      </c>
      <c r="T722" s="5">
        <v>43656</v>
      </c>
      <c r="U722" s="5">
        <v>43626</v>
      </c>
      <c r="V722" s="8">
        <v>43586</v>
      </c>
    </row>
    <row r="723" spans="1:22">
      <c r="A723">
        <v>2019</v>
      </c>
      <c r="B723" s="5">
        <v>43586</v>
      </c>
      <c r="C723" s="5">
        <v>43616</v>
      </c>
      <c r="D723" t="s">
        <v>60</v>
      </c>
      <c r="E723" t="s">
        <v>733</v>
      </c>
      <c r="F723" t="s">
        <v>733</v>
      </c>
      <c r="G723" t="s">
        <v>733</v>
      </c>
      <c r="H723" t="s">
        <v>759</v>
      </c>
      <c r="I723" t="s">
        <v>760</v>
      </c>
      <c r="J723" t="s">
        <v>92</v>
      </c>
      <c r="K723" s="6">
        <v>43610</v>
      </c>
      <c r="L723" t="s">
        <v>96</v>
      </c>
      <c r="M723">
        <v>-1480.98</v>
      </c>
      <c r="N723" t="s">
        <v>766</v>
      </c>
      <c r="O723" s="6">
        <v>43610</v>
      </c>
      <c r="P723" t="s">
        <v>776</v>
      </c>
      <c r="Q723" t="s">
        <v>776</v>
      </c>
      <c r="R723" s="7" t="s">
        <v>777</v>
      </c>
      <c r="S723" t="s">
        <v>776</v>
      </c>
      <c r="T723" s="5">
        <v>43656</v>
      </c>
      <c r="U723" s="5">
        <v>43626</v>
      </c>
      <c r="V723" s="8">
        <v>43586</v>
      </c>
    </row>
    <row r="724" spans="1:22">
      <c r="A724">
        <v>2019</v>
      </c>
      <c r="B724" s="5">
        <v>43586</v>
      </c>
      <c r="C724" s="5">
        <v>43616</v>
      </c>
      <c r="D724" t="s">
        <v>60</v>
      </c>
      <c r="E724" t="s">
        <v>734</v>
      </c>
      <c r="F724" t="s">
        <v>734</v>
      </c>
      <c r="G724" t="s">
        <v>734</v>
      </c>
      <c r="H724" t="s">
        <v>759</v>
      </c>
      <c r="I724" t="s">
        <v>760</v>
      </c>
      <c r="J724" t="s">
        <v>92</v>
      </c>
      <c r="K724" s="6">
        <v>43615</v>
      </c>
      <c r="L724" t="s">
        <v>96</v>
      </c>
      <c r="M724">
        <v>-1503.15</v>
      </c>
      <c r="N724" t="s">
        <v>767</v>
      </c>
      <c r="O724" s="6">
        <v>43615</v>
      </c>
      <c r="P724" t="s">
        <v>776</v>
      </c>
      <c r="Q724" t="s">
        <v>776</v>
      </c>
      <c r="R724" s="7" t="s">
        <v>777</v>
      </c>
      <c r="S724" t="s">
        <v>776</v>
      </c>
      <c r="T724" s="5">
        <v>43656</v>
      </c>
      <c r="U724" s="5">
        <v>43626</v>
      </c>
      <c r="V724" s="8">
        <v>43586</v>
      </c>
    </row>
    <row r="725" spans="1:22">
      <c r="A725">
        <v>2019</v>
      </c>
      <c r="B725" s="5">
        <v>43586</v>
      </c>
      <c r="C725" s="5">
        <v>43616</v>
      </c>
      <c r="D725" t="s">
        <v>60</v>
      </c>
      <c r="E725" t="s">
        <v>735</v>
      </c>
      <c r="F725" t="s">
        <v>735</v>
      </c>
      <c r="G725" t="s">
        <v>735</v>
      </c>
      <c r="H725" t="s">
        <v>759</v>
      </c>
      <c r="I725" t="s">
        <v>760</v>
      </c>
      <c r="J725" t="s">
        <v>92</v>
      </c>
      <c r="K725" s="6">
        <v>43613</v>
      </c>
      <c r="L725" t="s">
        <v>96</v>
      </c>
      <c r="M725">
        <v>-68736.929999999993</v>
      </c>
      <c r="N725" t="s">
        <v>767</v>
      </c>
      <c r="O725" s="6">
        <v>43613</v>
      </c>
      <c r="P725" t="s">
        <v>776</v>
      </c>
      <c r="Q725" t="s">
        <v>776</v>
      </c>
      <c r="R725" s="7" t="s">
        <v>777</v>
      </c>
      <c r="S725" t="s">
        <v>776</v>
      </c>
      <c r="T725" s="5">
        <v>43656</v>
      </c>
      <c r="U725" s="5">
        <v>43626</v>
      </c>
      <c r="V725" s="8">
        <v>43586</v>
      </c>
    </row>
    <row r="726" spans="1:22">
      <c r="A726">
        <v>2019</v>
      </c>
      <c r="B726" s="5">
        <v>43586</v>
      </c>
      <c r="C726" s="5">
        <v>43616</v>
      </c>
      <c r="D726" t="s">
        <v>60</v>
      </c>
      <c r="E726" t="s">
        <v>736</v>
      </c>
      <c r="F726" t="s">
        <v>736</v>
      </c>
      <c r="G726" t="s">
        <v>736</v>
      </c>
      <c r="H726" t="s">
        <v>759</v>
      </c>
      <c r="I726" t="s">
        <v>760</v>
      </c>
      <c r="J726" t="s">
        <v>92</v>
      </c>
      <c r="K726" s="6">
        <v>43613</v>
      </c>
      <c r="L726" t="s">
        <v>96</v>
      </c>
      <c r="M726">
        <v>-1374.41</v>
      </c>
      <c r="N726" t="s">
        <v>762</v>
      </c>
      <c r="O726" s="6">
        <v>43613</v>
      </c>
      <c r="P726" t="s">
        <v>776</v>
      </c>
      <c r="Q726" t="s">
        <v>776</v>
      </c>
      <c r="R726" s="7" t="s">
        <v>777</v>
      </c>
      <c r="S726" t="s">
        <v>776</v>
      </c>
      <c r="T726" s="5">
        <v>43656</v>
      </c>
      <c r="U726" s="5">
        <v>43626</v>
      </c>
      <c r="V726" s="8">
        <v>43586</v>
      </c>
    </row>
    <row r="727" spans="1:22">
      <c r="A727">
        <v>2019</v>
      </c>
      <c r="B727" s="5">
        <v>43586</v>
      </c>
      <c r="C727" s="5">
        <v>43616</v>
      </c>
      <c r="D727" t="s">
        <v>60</v>
      </c>
      <c r="E727" t="s">
        <v>737</v>
      </c>
      <c r="F727" t="s">
        <v>737</v>
      </c>
      <c r="G727" t="s">
        <v>737</v>
      </c>
      <c r="H727" t="s">
        <v>759</v>
      </c>
      <c r="I727" t="s">
        <v>760</v>
      </c>
      <c r="J727" t="s">
        <v>92</v>
      </c>
      <c r="K727" s="6">
        <v>43616</v>
      </c>
      <c r="L727" t="s">
        <v>96</v>
      </c>
      <c r="M727">
        <v>-8506.7800000000007</v>
      </c>
      <c r="N727" t="s">
        <v>768</v>
      </c>
      <c r="O727" s="6">
        <v>43616</v>
      </c>
      <c r="P727" t="s">
        <v>776</v>
      </c>
      <c r="Q727" t="s">
        <v>776</v>
      </c>
      <c r="R727" s="7" t="s">
        <v>777</v>
      </c>
      <c r="S727" t="s">
        <v>776</v>
      </c>
      <c r="T727" s="5">
        <v>43656</v>
      </c>
      <c r="U727" s="5">
        <v>43626</v>
      </c>
      <c r="V727" s="8">
        <v>43586</v>
      </c>
    </row>
    <row r="728" spans="1:22">
      <c r="A728">
        <v>2019</v>
      </c>
      <c r="B728" s="5">
        <v>43586</v>
      </c>
      <c r="C728" s="5">
        <v>43616</v>
      </c>
      <c r="D728" t="s">
        <v>60</v>
      </c>
      <c r="E728" t="s">
        <v>738</v>
      </c>
      <c r="F728" t="s">
        <v>738</v>
      </c>
      <c r="G728" t="s">
        <v>738</v>
      </c>
      <c r="H728" t="s">
        <v>759</v>
      </c>
      <c r="I728" t="s">
        <v>760</v>
      </c>
      <c r="J728" t="s">
        <v>92</v>
      </c>
      <c r="K728" s="6">
        <v>43613</v>
      </c>
      <c r="L728" t="s">
        <v>96</v>
      </c>
      <c r="M728">
        <v>-255.03</v>
      </c>
      <c r="N728" t="s">
        <v>761</v>
      </c>
      <c r="O728" s="6">
        <v>43613</v>
      </c>
      <c r="P728" t="s">
        <v>776</v>
      </c>
      <c r="Q728" t="s">
        <v>776</v>
      </c>
      <c r="R728" s="7" t="s">
        <v>777</v>
      </c>
      <c r="S728" t="s">
        <v>776</v>
      </c>
      <c r="T728" s="5">
        <v>43656</v>
      </c>
      <c r="U728" s="5">
        <v>43626</v>
      </c>
      <c r="V728" s="8">
        <v>43586</v>
      </c>
    </row>
    <row r="729" spans="1:22">
      <c r="A729">
        <v>2019</v>
      </c>
      <c r="B729" s="5">
        <v>43586</v>
      </c>
      <c r="C729" s="5">
        <v>43616</v>
      </c>
      <c r="D729" t="s">
        <v>60</v>
      </c>
      <c r="E729" t="s">
        <v>739</v>
      </c>
      <c r="F729" t="s">
        <v>739</v>
      </c>
      <c r="G729" t="s">
        <v>739</v>
      </c>
      <c r="H729" t="s">
        <v>759</v>
      </c>
      <c r="I729" t="s">
        <v>760</v>
      </c>
      <c r="J729" t="s">
        <v>92</v>
      </c>
      <c r="K729" s="6">
        <v>43608</v>
      </c>
      <c r="L729" t="s">
        <v>96</v>
      </c>
      <c r="M729">
        <v>-16175.63</v>
      </c>
      <c r="N729" t="s">
        <v>764</v>
      </c>
      <c r="O729" s="6">
        <v>43608</v>
      </c>
      <c r="P729" t="s">
        <v>776</v>
      </c>
      <c r="Q729" t="s">
        <v>776</v>
      </c>
      <c r="R729" s="7" t="s">
        <v>777</v>
      </c>
      <c r="S729" t="s">
        <v>776</v>
      </c>
      <c r="T729" s="5">
        <v>43656</v>
      </c>
      <c r="U729" s="5">
        <v>43626</v>
      </c>
      <c r="V729" s="8">
        <v>43586</v>
      </c>
    </row>
    <row r="730" spans="1:22">
      <c r="A730">
        <v>2019</v>
      </c>
      <c r="B730" s="5">
        <v>43586</v>
      </c>
      <c r="C730" s="5">
        <v>43616</v>
      </c>
      <c r="D730" t="s">
        <v>60</v>
      </c>
      <c r="E730" t="s">
        <v>740</v>
      </c>
      <c r="F730" t="s">
        <v>740</v>
      </c>
      <c r="G730" t="s">
        <v>740</v>
      </c>
      <c r="H730" t="s">
        <v>759</v>
      </c>
      <c r="I730" t="s">
        <v>760</v>
      </c>
      <c r="J730" t="s">
        <v>92</v>
      </c>
      <c r="K730" s="6">
        <v>43608</v>
      </c>
      <c r="L730" t="s">
        <v>96</v>
      </c>
      <c r="M730">
        <v>-634.37</v>
      </c>
      <c r="N730" t="s">
        <v>765</v>
      </c>
      <c r="O730" s="6">
        <v>43608</v>
      </c>
      <c r="P730" t="s">
        <v>776</v>
      </c>
      <c r="Q730" t="s">
        <v>776</v>
      </c>
      <c r="R730" s="7" t="s">
        <v>777</v>
      </c>
      <c r="S730" t="s">
        <v>776</v>
      </c>
      <c r="T730" s="5">
        <v>43656</v>
      </c>
      <c r="U730" s="5">
        <v>43626</v>
      </c>
      <c r="V730" s="8">
        <v>43586</v>
      </c>
    </row>
    <row r="731" spans="1:22">
      <c r="A731">
        <v>2019</v>
      </c>
      <c r="B731" s="5">
        <v>43586</v>
      </c>
      <c r="C731" s="5">
        <v>43616</v>
      </c>
      <c r="D731" t="s">
        <v>60</v>
      </c>
      <c r="E731" t="s">
        <v>741</v>
      </c>
      <c r="F731" t="s">
        <v>741</v>
      </c>
      <c r="G731" t="s">
        <v>741</v>
      </c>
      <c r="H731" t="s">
        <v>759</v>
      </c>
      <c r="I731" t="s">
        <v>760</v>
      </c>
      <c r="J731" t="s">
        <v>92</v>
      </c>
      <c r="K731" s="6">
        <v>43615</v>
      </c>
      <c r="L731" t="s">
        <v>96</v>
      </c>
      <c r="M731">
        <v>-254.96</v>
      </c>
      <c r="N731" t="s">
        <v>761</v>
      </c>
      <c r="O731" s="6">
        <v>43615</v>
      </c>
      <c r="P731" t="s">
        <v>776</v>
      </c>
      <c r="Q731" t="s">
        <v>776</v>
      </c>
      <c r="R731" s="7" t="s">
        <v>777</v>
      </c>
      <c r="S731" t="s">
        <v>776</v>
      </c>
      <c r="T731" s="5">
        <v>43656</v>
      </c>
      <c r="U731" s="5">
        <v>43626</v>
      </c>
      <c r="V731" s="8">
        <v>43586</v>
      </c>
    </row>
    <row r="732" spans="1:22">
      <c r="A732">
        <v>2019</v>
      </c>
      <c r="B732" s="5">
        <v>43586</v>
      </c>
      <c r="C732" s="5">
        <v>43616</v>
      </c>
      <c r="D732" t="s">
        <v>60</v>
      </c>
      <c r="E732" t="s">
        <v>742</v>
      </c>
      <c r="F732" t="s">
        <v>742</v>
      </c>
      <c r="G732" t="s">
        <v>742</v>
      </c>
      <c r="H732" t="s">
        <v>759</v>
      </c>
      <c r="I732" t="s">
        <v>760</v>
      </c>
      <c r="J732" t="s">
        <v>92</v>
      </c>
      <c r="K732" s="6">
        <v>43615</v>
      </c>
      <c r="L732" t="s">
        <v>96</v>
      </c>
      <c r="M732">
        <v>-4981.8100000000004</v>
      </c>
      <c r="N732" t="s">
        <v>764</v>
      </c>
      <c r="O732" s="6">
        <v>43615</v>
      </c>
      <c r="P732" t="s">
        <v>776</v>
      </c>
      <c r="Q732" t="s">
        <v>776</v>
      </c>
      <c r="R732" s="7" t="s">
        <v>777</v>
      </c>
      <c r="S732" t="s">
        <v>776</v>
      </c>
      <c r="T732" s="5">
        <v>43656</v>
      </c>
      <c r="U732" s="5">
        <v>43626</v>
      </c>
      <c r="V732" s="8">
        <v>43586</v>
      </c>
    </row>
    <row r="733" spans="1:22">
      <c r="A733">
        <v>2019</v>
      </c>
      <c r="B733" s="5">
        <v>43586</v>
      </c>
      <c r="C733" s="5">
        <v>43616</v>
      </c>
      <c r="D733" t="s">
        <v>60</v>
      </c>
      <c r="E733" t="s">
        <v>743</v>
      </c>
      <c r="F733" t="s">
        <v>743</v>
      </c>
      <c r="G733" t="s">
        <v>743</v>
      </c>
      <c r="H733" t="s">
        <v>759</v>
      </c>
      <c r="I733" t="s">
        <v>760</v>
      </c>
      <c r="J733" t="s">
        <v>92</v>
      </c>
      <c r="K733" s="6">
        <v>43615</v>
      </c>
      <c r="L733" t="s">
        <v>96</v>
      </c>
      <c r="M733">
        <v>-1255.21</v>
      </c>
      <c r="N733" t="s">
        <v>764</v>
      </c>
      <c r="O733" s="6">
        <v>43615</v>
      </c>
      <c r="P733" t="s">
        <v>776</v>
      </c>
      <c r="Q733" t="s">
        <v>776</v>
      </c>
      <c r="R733" s="7" t="s">
        <v>777</v>
      </c>
      <c r="S733" t="s">
        <v>776</v>
      </c>
      <c r="T733" s="5">
        <v>43656</v>
      </c>
      <c r="U733" s="5">
        <v>43626</v>
      </c>
      <c r="V733" s="8">
        <v>43586</v>
      </c>
    </row>
    <row r="734" spans="1:22">
      <c r="A734">
        <v>2019</v>
      </c>
      <c r="B734" s="5">
        <v>43586</v>
      </c>
      <c r="C734" s="5">
        <v>43616</v>
      </c>
      <c r="D734" t="s">
        <v>60</v>
      </c>
      <c r="E734" t="s">
        <v>744</v>
      </c>
      <c r="F734" t="s">
        <v>744</v>
      </c>
      <c r="G734" t="s">
        <v>744</v>
      </c>
      <c r="H734" t="s">
        <v>759</v>
      </c>
      <c r="I734" t="s">
        <v>760</v>
      </c>
      <c r="J734" t="s">
        <v>92</v>
      </c>
      <c r="K734" s="6">
        <v>43616</v>
      </c>
      <c r="L734" t="s">
        <v>96</v>
      </c>
      <c r="M734">
        <v>-1272.0899999999999</v>
      </c>
      <c r="N734" t="s">
        <v>767</v>
      </c>
      <c r="O734" s="6">
        <v>43616</v>
      </c>
      <c r="P734" t="s">
        <v>776</v>
      </c>
      <c r="Q734" t="s">
        <v>776</v>
      </c>
      <c r="R734" s="7" t="s">
        <v>777</v>
      </c>
      <c r="S734" t="s">
        <v>776</v>
      </c>
      <c r="T734" s="5">
        <v>43656</v>
      </c>
      <c r="U734" s="5">
        <v>43626</v>
      </c>
      <c r="V734" s="8">
        <v>43586</v>
      </c>
    </row>
    <row r="735" spans="1:22">
      <c r="A735">
        <v>2019</v>
      </c>
      <c r="B735" s="5">
        <v>43586</v>
      </c>
      <c r="C735" s="5">
        <v>43616</v>
      </c>
      <c r="D735" t="s">
        <v>60</v>
      </c>
      <c r="E735" t="s">
        <v>745</v>
      </c>
      <c r="F735" t="s">
        <v>745</v>
      </c>
      <c r="G735" t="s">
        <v>745</v>
      </c>
      <c r="H735" t="s">
        <v>759</v>
      </c>
      <c r="I735" t="s">
        <v>760</v>
      </c>
      <c r="J735" t="s">
        <v>92</v>
      </c>
      <c r="K735" s="6">
        <v>43616</v>
      </c>
      <c r="L735" t="s">
        <v>96</v>
      </c>
      <c r="M735">
        <v>-703.23</v>
      </c>
      <c r="N735" t="s">
        <v>761</v>
      </c>
      <c r="O735" s="6">
        <v>43616</v>
      </c>
      <c r="P735" t="s">
        <v>776</v>
      </c>
      <c r="Q735" t="s">
        <v>776</v>
      </c>
      <c r="R735" s="7" t="s">
        <v>777</v>
      </c>
      <c r="S735" t="s">
        <v>776</v>
      </c>
      <c r="T735" s="5">
        <v>43656</v>
      </c>
      <c r="U735" s="5">
        <v>43626</v>
      </c>
      <c r="V735" s="8">
        <v>43586</v>
      </c>
    </row>
    <row r="736" spans="1:22">
      <c r="A736">
        <v>2019</v>
      </c>
      <c r="B736" s="5">
        <v>43586</v>
      </c>
      <c r="C736" s="5">
        <v>43616</v>
      </c>
      <c r="D736" t="s">
        <v>60</v>
      </c>
      <c r="E736" t="s">
        <v>746</v>
      </c>
      <c r="F736" t="s">
        <v>746</v>
      </c>
      <c r="G736" t="s">
        <v>746</v>
      </c>
      <c r="H736" t="s">
        <v>759</v>
      </c>
      <c r="I736" t="s">
        <v>760</v>
      </c>
      <c r="J736" t="s">
        <v>92</v>
      </c>
      <c r="K736" s="6">
        <v>43616</v>
      </c>
      <c r="L736" t="s">
        <v>96</v>
      </c>
      <c r="M736">
        <v>-298.77999999999997</v>
      </c>
      <c r="N736" t="s">
        <v>765</v>
      </c>
      <c r="O736" s="6">
        <v>43616</v>
      </c>
      <c r="P736" t="s">
        <v>776</v>
      </c>
      <c r="Q736" t="s">
        <v>776</v>
      </c>
      <c r="R736" s="7" t="s">
        <v>777</v>
      </c>
      <c r="S736" t="s">
        <v>776</v>
      </c>
      <c r="T736" s="5">
        <v>43656</v>
      </c>
      <c r="U736" s="5">
        <v>43626</v>
      </c>
      <c r="V736" s="8">
        <v>43586</v>
      </c>
    </row>
    <row r="737" spans="1:22">
      <c r="A737">
        <v>2019</v>
      </c>
      <c r="B737" s="5">
        <v>43586</v>
      </c>
      <c r="C737" s="5">
        <v>43616</v>
      </c>
      <c r="D737" t="s">
        <v>60</v>
      </c>
      <c r="E737" t="s">
        <v>747</v>
      </c>
      <c r="F737" t="s">
        <v>747</v>
      </c>
      <c r="G737" t="s">
        <v>747</v>
      </c>
      <c r="H737" t="s">
        <v>759</v>
      </c>
      <c r="I737" t="s">
        <v>760</v>
      </c>
      <c r="J737" t="s">
        <v>92</v>
      </c>
      <c r="K737" s="6">
        <v>43616</v>
      </c>
      <c r="L737" t="s">
        <v>96</v>
      </c>
      <c r="M737">
        <v>-255.01</v>
      </c>
      <c r="N737" t="s">
        <v>761</v>
      </c>
      <c r="O737" s="6">
        <v>43616</v>
      </c>
      <c r="P737" t="s">
        <v>776</v>
      </c>
      <c r="Q737" t="s">
        <v>776</v>
      </c>
      <c r="R737" s="7" t="s">
        <v>777</v>
      </c>
      <c r="S737" t="s">
        <v>776</v>
      </c>
      <c r="T737" s="5">
        <v>43656</v>
      </c>
      <c r="U737" s="5">
        <v>43626</v>
      </c>
      <c r="V737" s="8">
        <v>43586</v>
      </c>
    </row>
    <row r="738" spans="1:22">
      <c r="A738">
        <v>2019</v>
      </c>
      <c r="B738" s="5">
        <v>43586</v>
      </c>
      <c r="C738" s="5">
        <v>43616</v>
      </c>
      <c r="D738" t="s">
        <v>60</v>
      </c>
      <c r="E738" t="s">
        <v>748</v>
      </c>
      <c r="F738" t="s">
        <v>748</v>
      </c>
      <c r="G738" t="s">
        <v>748</v>
      </c>
      <c r="H738" t="s">
        <v>759</v>
      </c>
      <c r="I738" t="s">
        <v>760</v>
      </c>
      <c r="J738" t="s">
        <v>92</v>
      </c>
      <c r="K738" s="6">
        <v>43614</v>
      </c>
      <c r="L738" t="s">
        <v>96</v>
      </c>
      <c r="M738">
        <v>-1343</v>
      </c>
      <c r="N738" t="s">
        <v>764</v>
      </c>
      <c r="O738" s="6">
        <v>43614</v>
      </c>
      <c r="P738" t="s">
        <v>776</v>
      </c>
      <c r="Q738" t="s">
        <v>776</v>
      </c>
      <c r="R738" s="7" t="s">
        <v>777</v>
      </c>
      <c r="S738" t="s">
        <v>776</v>
      </c>
      <c r="T738" s="5">
        <v>43656</v>
      </c>
      <c r="U738" s="5">
        <v>43626</v>
      </c>
      <c r="V738" s="8">
        <v>43586</v>
      </c>
    </row>
    <row r="739" spans="1:22">
      <c r="A739">
        <v>2019</v>
      </c>
      <c r="B739" s="5">
        <v>43586</v>
      </c>
      <c r="C739" s="5">
        <v>43616</v>
      </c>
      <c r="D739" t="s">
        <v>60</v>
      </c>
      <c r="E739" t="s">
        <v>749</v>
      </c>
      <c r="F739" t="s">
        <v>749</v>
      </c>
      <c r="G739" t="s">
        <v>749</v>
      </c>
      <c r="H739" t="s">
        <v>759</v>
      </c>
      <c r="I739" t="s">
        <v>760</v>
      </c>
      <c r="J739" t="s">
        <v>92</v>
      </c>
      <c r="K739" s="6">
        <v>43609</v>
      </c>
      <c r="L739" t="s">
        <v>96</v>
      </c>
      <c r="M739">
        <v>-1181.8</v>
      </c>
      <c r="N739" t="s">
        <v>766</v>
      </c>
      <c r="O739" s="6">
        <v>43609</v>
      </c>
      <c r="P739" t="s">
        <v>776</v>
      </c>
      <c r="Q739" t="s">
        <v>776</v>
      </c>
      <c r="R739" s="7" t="s">
        <v>777</v>
      </c>
      <c r="S739" t="s">
        <v>776</v>
      </c>
      <c r="T739" s="5">
        <v>43656</v>
      </c>
      <c r="U739" s="5">
        <v>43626</v>
      </c>
      <c r="V739" s="8">
        <v>43586</v>
      </c>
    </row>
    <row r="740" spans="1:22">
      <c r="A740">
        <v>2019</v>
      </c>
      <c r="B740" s="5">
        <v>43586</v>
      </c>
      <c r="C740" s="5">
        <v>43616</v>
      </c>
      <c r="D740" t="s">
        <v>60</v>
      </c>
      <c r="E740" t="s">
        <v>750</v>
      </c>
      <c r="F740" t="s">
        <v>750</v>
      </c>
      <c r="G740" t="s">
        <v>750</v>
      </c>
      <c r="H740" t="s">
        <v>759</v>
      </c>
      <c r="I740" t="s">
        <v>760</v>
      </c>
      <c r="J740" t="s">
        <v>92</v>
      </c>
      <c r="K740" s="6">
        <v>43616</v>
      </c>
      <c r="L740" t="s">
        <v>96</v>
      </c>
      <c r="M740">
        <v>-140.30000000000001</v>
      </c>
      <c r="N740" t="s">
        <v>767</v>
      </c>
      <c r="O740" s="6">
        <v>43616</v>
      </c>
      <c r="P740" t="s">
        <v>776</v>
      </c>
      <c r="Q740" t="s">
        <v>776</v>
      </c>
      <c r="R740" s="7" t="s">
        <v>777</v>
      </c>
      <c r="S740" t="s">
        <v>776</v>
      </c>
      <c r="T740" s="5">
        <v>43656</v>
      </c>
      <c r="U740" s="5">
        <v>43626</v>
      </c>
      <c r="V740" s="8">
        <v>43586</v>
      </c>
    </row>
    <row r="741" spans="1:22">
      <c r="A741">
        <v>2019</v>
      </c>
      <c r="B741" s="5">
        <v>43586</v>
      </c>
      <c r="C741" s="5">
        <v>43616</v>
      </c>
      <c r="D741" t="s">
        <v>60</v>
      </c>
      <c r="E741" t="s">
        <v>430</v>
      </c>
      <c r="F741" t="s">
        <v>430</v>
      </c>
      <c r="G741" t="s">
        <v>430</v>
      </c>
      <c r="H741" t="s">
        <v>759</v>
      </c>
      <c r="I741" t="s">
        <v>760</v>
      </c>
      <c r="J741" t="s">
        <v>92</v>
      </c>
      <c r="K741" s="6">
        <v>43608</v>
      </c>
      <c r="L741" t="s">
        <v>96</v>
      </c>
      <c r="M741">
        <v>-44347.81</v>
      </c>
      <c r="N741" t="s">
        <v>764</v>
      </c>
      <c r="O741" s="6">
        <v>43608</v>
      </c>
      <c r="P741" t="s">
        <v>776</v>
      </c>
      <c r="Q741" t="s">
        <v>776</v>
      </c>
      <c r="R741" s="7" t="s">
        <v>777</v>
      </c>
      <c r="S741" t="s">
        <v>776</v>
      </c>
      <c r="T741" s="5">
        <v>43656</v>
      </c>
      <c r="U741" s="5">
        <v>43626</v>
      </c>
      <c r="V741" s="8">
        <v>43586</v>
      </c>
    </row>
    <row r="742" spans="1:22">
      <c r="A742">
        <v>2019</v>
      </c>
      <c r="B742" s="5">
        <v>43586</v>
      </c>
      <c r="C742" s="5">
        <v>43616</v>
      </c>
      <c r="D742" t="s">
        <v>60</v>
      </c>
      <c r="E742" t="s">
        <v>751</v>
      </c>
      <c r="F742" t="s">
        <v>751</v>
      </c>
      <c r="G742" t="s">
        <v>751</v>
      </c>
      <c r="H742" t="s">
        <v>759</v>
      </c>
      <c r="I742" t="s">
        <v>760</v>
      </c>
      <c r="J742" t="s">
        <v>92</v>
      </c>
      <c r="K742" s="6">
        <v>43614</v>
      </c>
      <c r="L742" t="s">
        <v>96</v>
      </c>
      <c r="M742">
        <v>-7771.66</v>
      </c>
      <c r="N742" t="s">
        <v>769</v>
      </c>
      <c r="O742" s="6">
        <v>43614</v>
      </c>
      <c r="P742" t="s">
        <v>776</v>
      </c>
      <c r="Q742" t="s">
        <v>776</v>
      </c>
      <c r="R742" s="7" t="s">
        <v>777</v>
      </c>
      <c r="S742" t="s">
        <v>776</v>
      </c>
      <c r="T742" s="5">
        <v>43656</v>
      </c>
      <c r="U742" s="5">
        <v>43626</v>
      </c>
      <c r="V742" s="8">
        <v>43586</v>
      </c>
    </row>
    <row r="743" spans="1:22">
      <c r="A743">
        <v>2019</v>
      </c>
      <c r="B743" s="5">
        <v>43586</v>
      </c>
      <c r="C743" s="5">
        <v>43616</v>
      </c>
      <c r="D743" t="s">
        <v>60</v>
      </c>
      <c r="E743" t="s">
        <v>752</v>
      </c>
      <c r="F743" t="s">
        <v>752</v>
      </c>
      <c r="G743" t="s">
        <v>752</v>
      </c>
      <c r="H743" t="s">
        <v>759</v>
      </c>
      <c r="I743" t="s">
        <v>760</v>
      </c>
      <c r="J743" t="s">
        <v>92</v>
      </c>
      <c r="K743" s="6">
        <v>43616</v>
      </c>
      <c r="L743" t="s">
        <v>96</v>
      </c>
      <c r="M743">
        <v>-1573.82</v>
      </c>
      <c r="N743" t="s">
        <v>767</v>
      </c>
      <c r="O743" s="6">
        <v>43616</v>
      </c>
      <c r="P743" t="s">
        <v>776</v>
      </c>
      <c r="Q743" t="s">
        <v>776</v>
      </c>
      <c r="R743" s="7" t="s">
        <v>777</v>
      </c>
      <c r="S743" t="s">
        <v>776</v>
      </c>
      <c r="T743" s="5">
        <v>43656</v>
      </c>
      <c r="U743" s="5">
        <v>43626</v>
      </c>
      <c r="V743" s="8">
        <v>43586</v>
      </c>
    </row>
    <row r="744" spans="1:22">
      <c r="A744">
        <v>2019</v>
      </c>
      <c r="B744" s="5">
        <v>43586</v>
      </c>
      <c r="C744" s="5">
        <v>43616</v>
      </c>
      <c r="D744" t="s">
        <v>60</v>
      </c>
      <c r="E744" t="s">
        <v>121</v>
      </c>
      <c r="F744" t="s">
        <v>121</v>
      </c>
      <c r="G744" t="s">
        <v>121</v>
      </c>
      <c r="H744" t="s">
        <v>759</v>
      </c>
      <c r="I744" t="s">
        <v>760</v>
      </c>
      <c r="J744" t="s">
        <v>92</v>
      </c>
      <c r="K744" s="6">
        <v>43616</v>
      </c>
      <c r="L744" t="s">
        <v>96</v>
      </c>
      <c r="M744">
        <v>-36084.9</v>
      </c>
      <c r="N744" t="s">
        <v>764</v>
      </c>
      <c r="O744" s="6">
        <v>43616</v>
      </c>
      <c r="P744" t="s">
        <v>776</v>
      </c>
      <c r="Q744" t="s">
        <v>776</v>
      </c>
      <c r="R744" s="7" t="s">
        <v>777</v>
      </c>
      <c r="S744" t="s">
        <v>776</v>
      </c>
      <c r="T744" s="5">
        <v>43656</v>
      </c>
      <c r="U744" s="5">
        <v>43626</v>
      </c>
      <c r="V744" s="8">
        <v>43586</v>
      </c>
    </row>
    <row r="745" spans="1:22">
      <c r="A745">
        <v>2019</v>
      </c>
      <c r="B745" s="5">
        <v>43586</v>
      </c>
      <c r="C745" s="5">
        <v>43616</v>
      </c>
      <c r="D745" t="s">
        <v>60</v>
      </c>
      <c r="E745" t="s">
        <v>753</v>
      </c>
      <c r="F745" t="s">
        <v>753</v>
      </c>
      <c r="G745" t="s">
        <v>753</v>
      </c>
      <c r="H745" t="s">
        <v>759</v>
      </c>
      <c r="I745" t="s">
        <v>760</v>
      </c>
      <c r="J745" t="s">
        <v>92</v>
      </c>
      <c r="K745" s="6">
        <v>43615</v>
      </c>
      <c r="L745" t="s">
        <v>96</v>
      </c>
      <c r="M745">
        <v>-6396.1</v>
      </c>
      <c r="N745" t="s">
        <v>764</v>
      </c>
      <c r="O745" s="6">
        <v>43615</v>
      </c>
      <c r="P745" t="s">
        <v>776</v>
      </c>
      <c r="Q745" t="s">
        <v>776</v>
      </c>
      <c r="R745" s="7" t="s">
        <v>777</v>
      </c>
      <c r="S745" t="s">
        <v>776</v>
      </c>
      <c r="T745" s="5">
        <v>43656</v>
      </c>
      <c r="U745" s="5">
        <v>43626</v>
      </c>
      <c r="V745" s="8">
        <v>43586</v>
      </c>
    </row>
    <row r="746" spans="1:22">
      <c r="A746">
        <v>2019</v>
      </c>
      <c r="B746" s="5">
        <v>43586</v>
      </c>
      <c r="C746" s="5">
        <v>43616</v>
      </c>
      <c r="D746" t="s">
        <v>60</v>
      </c>
      <c r="E746" t="s">
        <v>754</v>
      </c>
      <c r="F746" t="s">
        <v>754</v>
      </c>
      <c r="G746" t="s">
        <v>754</v>
      </c>
      <c r="H746" t="s">
        <v>759</v>
      </c>
      <c r="I746" t="s">
        <v>760</v>
      </c>
      <c r="J746" t="s">
        <v>92</v>
      </c>
      <c r="K746" s="6">
        <v>43616</v>
      </c>
      <c r="L746" t="s">
        <v>96</v>
      </c>
      <c r="M746">
        <v>-255.23</v>
      </c>
      <c r="N746" t="s">
        <v>761</v>
      </c>
      <c r="O746" s="6">
        <v>43616</v>
      </c>
      <c r="P746" t="s">
        <v>776</v>
      </c>
      <c r="Q746" t="s">
        <v>776</v>
      </c>
      <c r="R746" s="7" t="s">
        <v>777</v>
      </c>
      <c r="S746" t="s">
        <v>776</v>
      </c>
      <c r="T746" s="5">
        <v>43656</v>
      </c>
      <c r="U746" s="5">
        <v>43626</v>
      </c>
      <c r="V746" s="8">
        <v>43586</v>
      </c>
    </row>
    <row r="747" spans="1:22">
      <c r="A747">
        <v>2019</v>
      </c>
      <c r="B747" s="5">
        <v>43586</v>
      </c>
      <c r="C747" s="5">
        <v>43616</v>
      </c>
      <c r="D747" t="s">
        <v>60</v>
      </c>
      <c r="E747" t="s">
        <v>755</v>
      </c>
      <c r="F747" t="s">
        <v>755</v>
      </c>
      <c r="G747" t="s">
        <v>755</v>
      </c>
      <c r="H747" t="s">
        <v>759</v>
      </c>
      <c r="I747" t="s">
        <v>760</v>
      </c>
      <c r="J747" t="s">
        <v>92</v>
      </c>
      <c r="K747" s="6">
        <v>43613</v>
      </c>
      <c r="L747" t="s">
        <v>96</v>
      </c>
      <c r="M747">
        <v>-448.83</v>
      </c>
      <c r="N747" t="s">
        <v>767</v>
      </c>
      <c r="O747" s="6">
        <v>43613</v>
      </c>
      <c r="P747" t="s">
        <v>776</v>
      </c>
      <c r="Q747" t="s">
        <v>776</v>
      </c>
      <c r="R747" s="7" t="s">
        <v>777</v>
      </c>
      <c r="S747" t="s">
        <v>776</v>
      </c>
      <c r="T747" s="5">
        <v>43656</v>
      </c>
      <c r="U747" s="5">
        <v>43626</v>
      </c>
      <c r="V747" s="8">
        <v>43586</v>
      </c>
    </row>
    <row r="748" spans="1:22">
      <c r="A748">
        <v>2019</v>
      </c>
      <c r="B748" s="5">
        <v>43586</v>
      </c>
      <c r="C748" s="5">
        <v>43616</v>
      </c>
      <c r="D748" t="s">
        <v>60</v>
      </c>
      <c r="E748" t="s">
        <v>756</v>
      </c>
      <c r="F748" t="s">
        <v>756</v>
      </c>
      <c r="G748" t="s">
        <v>756</v>
      </c>
      <c r="H748" t="s">
        <v>759</v>
      </c>
      <c r="I748" t="s">
        <v>760</v>
      </c>
      <c r="J748" t="s">
        <v>92</v>
      </c>
      <c r="K748" s="6">
        <v>43614</v>
      </c>
      <c r="L748" t="s">
        <v>96</v>
      </c>
      <c r="M748">
        <v>-7525.08</v>
      </c>
      <c r="N748" t="s">
        <v>764</v>
      </c>
      <c r="O748" s="6">
        <v>43614</v>
      </c>
      <c r="P748" t="s">
        <v>776</v>
      </c>
      <c r="Q748" t="s">
        <v>776</v>
      </c>
      <c r="R748" s="7" t="s">
        <v>777</v>
      </c>
      <c r="S748" t="s">
        <v>776</v>
      </c>
      <c r="T748" s="5">
        <v>43656</v>
      </c>
      <c r="U748" s="5">
        <v>43626</v>
      </c>
      <c r="V748" s="8">
        <v>43586</v>
      </c>
    </row>
    <row r="749" spans="1:22">
      <c r="A749">
        <v>2019</v>
      </c>
      <c r="B749" s="5">
        <v>43586</v>
      </c>
      <c r="C749" s="5">
        <v>43616</v>
      </c>
      <c r="D749" t="s">
        <v>60</v>
      </c>
      <c r="E749" t="s">
        <v>757</v>
      </c>
      <c r="F749" t="s">
        <v>757</v>
      </c>
      <c r="G749" t="s">
        <v>757</v>
      </c>
      <c r="H749" t="s">
        <v>759</v>
      </c>
      <c r="I749" t="s">
        <v>760</v>
      </c>
      <c r="J749" t="s">
        <v>92</v>
      </c>
      <c r="K749" s="6">
        <v>43615</v>
      </c>
      <c r="L749" t="s">
        <v>96</v>
      </c>
      <c r="M749">
        <v>-254.98</v>
      </c>
      <c r="N749" t="s">
        <v>761</v>
      </c>
      <c r="O749" s="6">
        <v>43615</v>
      </c>
      <c r="P749" t="s">
        <v>776</v>
      </c>
      <c r="Q749" t="s">
        <v>776</v>
      </c>
      <c r="R749" s="7" t="s">
        <v>777</v>
      </c>
      <c r="S749" t="s">
        <v>776</v>
      </c>
      <c r="T749" s="5">
        <v>43656</v>
      </c>
      <c r="U749" s="5">
        <v>43626</v>
      </c>
      <c r="V749" s="8">
        <v>43586</v>
      </c>
    </row>
    <row r="750" spans="1:22">
      <c r="A750">
        <v>2019</v>
      </c>
      <c r="B750" s="5">
        <v>43586</v>
      </c>
      <c r="C750" s="5">
        <v>43616</v>
      </c>
      <c r="D750" t="s">
        <v>60</v>
      </c>
      <c r="E750" t="s">
        <v>394</v>
      </c>
      <c r="F750" t="s">
        <v>394</v>
      </c>
      <c r="G750" t="s">
        <v>394</v>
      </c>
      <c r="H750" t="s">
        <v>759</v>
      </c>
      <c r="I750" t="s">
        <v>760</v>
      </c>
      <c r="J750" t="s">
        <v>92</v>
      </c>
      <c r="K750" s="6">
        <v>43615</v>
      </c>
      <c r="L750" t="s">
        <v>96</v>
      </c>
      <c r="M750">
        <v>-1300.4100000000001</v>
      </c>
      <c r="N750" t="s">
        <v>762</v>
      </c>
      <c r="O750" s="6">
        <v>43615</v>
      </c>
      <c r="P750" t="s">
        <v>776</v>
      </c>
      <c r="Q750" t="s">
        <v>776</v>
      </c>
      <c r="R750" s="7" t="s">
        <v>777</v>
      </c>
      <c r="S750" t="s">
        <v>776</v>
      </c>
      <c r="T750" s="5">
        <v>43656</v>
      </c>
      <c r="U750" s="5">
        <v>43626</v>
      </c>
      <c r="V750" s="8">
        <v>43586</v>
      </c>
    </row>
    <row r="751" spans="1:22">
      <c r="A751">
        <v>2019</v>
      </c>
      <c r="B751" s="5">
        <v>43586</v>
      </c>
      <c r="C751" s="5">
        <v>43616</v>
      </c>
      <c r="D751" t="s">
        <v>60</v>
      </c>
      <c r="E751" t="s">
        <v>758</v>
      </c>
      <c r="F751" t="s">
        <v>758</v>
      </c>
      <c r="G751" t="s">
        <v>758</v>
      </c>
      <c r="H751" t="s">
        <v>759</v>
      </c>
      <c r="I751" t="s">
        <v>760</v>
      </c>
      <c r="J751" t="s">
        <v>92</v>
      </c>
      <c r="K751" s="6">
        <v>43607</v>
      </c>
      <c r="L751" t="s">
        <v>96</v>
      </c>
      <c r="M751">
        <v>-994.74</v>
      </c>
      <c r="N751" t="s">
        <v>765</v>
      </c>
      <c r="O751" s="6">
        <v>43607</v>
      </c>
      <c r="P751" t="s">
        <v>776</v>
      </c>
      <c r="Q751" t="s">
        <v>776</v>
      </c>
      <c r="R751" s="7" t="s">
        <v>777</v>
      </c>
      <c r="S751" t="s">
        <v>776</v>
      </c>
      <c r="T751" s="5">
        <v>43656</v>
      </c>
      <c r="U751" s="5">
        <v>43626</v>
      </c>
      <c r="V751" s="8">
        <v>43586</v>
      </c>
    </row>
    <row r="752" spans="1:22">
      <c r="O752" s="6"/>
    </row>
    <row r="753" spans="15:15">
      <c r="O753" s="6"/>
    </row>
    <row r="754" spans="15:15">
      <c r="O754" s="6"/>
    </row>
    <row r="755" spans="15:15">
      <c r="O755" s="6"/>
    </row>
    <row r="756" spans="15:15">
      <c r="O756" s="6"/>
    </row>
    <row r="757" spans="15:15">
      <c r="O757" s="6"/>
    </row>
    <row r="758" spans="15:15">
      <c r="O758" s="6"/>
    </row>
    <row r="759" spans="15:15">
      <c r="O759" s="6"/>
    </row>
    <row r="760" spans="15:15">
      <c r="O760" s="6"/>
    </row>
    <row r="761" spans="15:15">
      <c r="O761" s="6"/>
    </row>
    <row r="762" spans="15:15">
      <c r="O762" s="6"/>
    </row>
    <row r="763" spans="15:15">
      <c r="O763" s="6"/>
    </row>
    <row r="764" spans="15:15">
      <c r="O764" s="6"/>
    </row>
    <row r="765" spans="15:15">
      <c r="O765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51">
      <formula1>Hidden_13</formula1>
    </dataValidation>
    <dataValidation type="list" allowBlank="1" showErrorMessage="1" sqref="J8:J751">
      <formula1>Hidden_29</formula1>
    </dataValidation>
    <dataValidation type="list" allowBlank="1" showErrorMessage="1" sqref="L8:L751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  <hyperlink ref="R624" r:id="rId617"/>
    <hyperlink ref="R625" r:id="rId618"/>
    <hyperlink ref="R626" r:id="rId619"/>
    <hyperlink ref="R627" r:id="rId620"/>
    <hyperlink ref="R628" r:id="rId621"/>
    <hyperlink ref="R629" r:id="rId622"/>
    <hyperlink ref="R630" r:id="rId623"/>
    <hyperlink ref="R631" r:id="rId624"/>
    <hyperlink ref="R632" r:id="rId625"/>
    <hyperlink ref="R633" r:id="rId626"/>
    <hyperlink ref="R634" r:id="rId627"/>
    <hyperlink ref="R635" r:id="rId628"/>
    <hyperlink ref="R636" r:id="rId629"/>
    <hyperlink ref="R637" r:id="rId630"/>
    <hyperlink ref="R638" r:id="rId631"/>
    <hyperlink ref="R639" r:id="rId632"/>
    <hyperlink ref="R640" r:id="rId633"/>
    <hyperlink ref="R641" r:id="rId634"/>
    <hyperlink ref="R642" r:id="rId635"/>
    <hyperlink ref="R643" r:id="rId636"/>
    <hyperlink ref="R644" r:id="rId637"/>
    <hyperlink ref="R645" r:id="rId638"/>
    <hyperlink ref="R646" r:id="rId639"/>
    <hyperlink ref="R647" r:id="rId640"/>
    <hyperlink ref="R648" r:id="rId641"/>
    <hyperlink ref="R649" r:id="rId642"/>
    <hyperlink ref="R650" r:id="rId643"/>
    <hyperlink ref="R651" r:id="rId644"/>
    <hyperlink ref="R652" r:id="rId645"/>
    <hyperlink ref="R653" r:id="rId646"/>
    <hyperlink ref="R654" r:id="rId647"/>
    <hyperlink ref="R655" r:id="rId648"/>
    <hyperlink ref="R656" r:id="rId649"/>
    <hyperlink ref="R657" r:id="rId650"/>
    <hyperlink ref="R658" r:id="rId651"/>
    <hyperlink ref="R659" r:id="rId652"/>
    <hyperlink ref="R660" r:id="rId653"/>
    <hyperlink ref="R661" r:id="rId654"/>
    <hyperlink ref="R662" r:id="rId655"/>
    <hyperlink ref="R663" r:id="rId656"/>
    <hyperlink ref="R664" r:id="rId657"/>
    <hyperlink ref="R665" r:id="rId658"/>
    <hyperlink ref="R666" r:id="rId659"/>
    <hyperlink ref="R667" r:id="rId660"/>
    <hyperlink ref="R668" r:id="rId661"/>
    <hyperlink ref="R669" r:id="rId662"/>
    <hyperlink ref="R670" r:id="rId663"/>
    <hyperlink ref="R671" r:id="rId664"/>
    <hyperlink ref="R672" r:id="rId665"/>
    <hyperlink ref="R673" r:id="rId666"/>
    <hyperlink ref="R674" r:id="rId667"/>
    <hyperlink ref="R675" r:id="rId668"/>
    <hyperlink ref="R676" r:id="rId669"/>
    <hyperlink ref="R677" r:id="rId670"/>
    <hyperlink ref="R678" r:id="rId671"/>
    <hyperlink ref="R679" r:id="rId672"/>
    <hyperlink ref="R680" r:id="rId673"/>
    <hyperlink ref="R681" r:id="rId674"/>
    <hyperlink ref="R682" r:id="rId675"/>
    <hyperlink ref="R683" r:id="rId676"/>
    <hyperlink ref="R684" r:id="rId677"/>
    <hyperlink ref="R685" r:id="rId678"/>
    <hyperlink ref="R686" r:id="rId679"/>
    <hyperlink ref="R687" r:id="rId680"/>
    <hyperlink ref="R688" r:id="rId681"/>
    <hyperlink ref="R689" r:id="rId682"/>
    <hyperlink ref="R690" r:id="rId683"/>
    <hyperlink ref="R691" r:id="rId684"/>
    <hyperlink ref="R692" r:id="rId685"/>
    <hyperlink ref="R693" r:id="rId686"/>
    <hyperlink ref="R694" r:id="rId687"/>
    <hyperlink ref="R695" r:id="rId688"/>
    <hyperlink ref="R696" r:id="rId689"/>
    <hyperlink ref="R697" r:id="rId690"/>
    <hyperlink ref="R698" r:id="rId691"/>
    <hyperlink ref="R699" r:id="rId692"/>
    <hyperlink ref="R700" r:id="rId693"/>
    <hyperlink ref="R701" r:id="rId694"/>
    <hyperlink ref="R702" r:id="rId695"/>
    <hyperlink ref="R703" r:id="rId696"/>
    <hyperlink ref="R704" r:id="rId697"/>
    <hyperlink ref="R705" r:id="rId698"/>
    <hyperlink ref="R706" r:id="rId699"/>
    <hyperlink ref="R707" r:id="rId700"/>
    <hyperlink ref="R708" r:id="rId701"/>
    <hyperlink ref="R709" r:id="rId702"/>
    <hyperlink ref="R710" r:id="rId703"/>
    <hyperlink ref="R711" r:id="rId704"/>
    <hyperlink ref="R712" r:id="rId705"/>
    <hyperlink ref="R713" r:id="rId706"/>
    <hyperlink ref="R714" r:id="rId707"/>
    <hyperlink ref="R715" r:id="rId708"/>
    <hyperlink ref="R716" r:id="rId709"/>
    <hyperlink ref="R717" r:id="rId710"/>
    <hyperlink ref="R718" r:id="rId711"/>
    <hyperlink ref="R719" r:id="rId712"/>
    <hyperlink ref="R720" r:id="rId713"/>
    <hyperlink ref="R721" r:id="rId714"/>
    <hyperlink ref="R722" r:id="rId715"/>
    <hyperlink ref="R723" r:id="rId716"/>
    <hyperlink ref="R724" r:id="rId717"/>
    <hyperlink ref="R725" r:id="rId718"/>
    <hyperlink ref="R726" r:id="rId719"/>
    <hyperlink ref="R727" r:id="rId720"/>
    <hyperlink ref="R728" r:id="rId721"/>
    <hyperlink ref="R729" r:id="rId722"/>
    <hyperlink ref="R730" r:id="rId723"/>
    <hyperlink ref="R731" r:id="rId724"/>
    <hyperlink ref="R732" r:id="rId725"/>
    <hyperlink ref="R733" r:id="rId726"/>
    <hyperlink ref="R734" r:id="rId727"/>
    <hyperlink ref="R735" r:id="rId728"/>
    <hyperlink ref="R736" r:id="rId729"/>
    <hyperlink ref="R737" r:id="rId730"/>
    <hyperlink ref="R738" r:id="rId731"/>
    <hyperlink ref="R739" r:id="rId732"/>
    <hyperlink ref="R740" r:id="rId733"/>
    <hyperlink ref="R741" r:id="rId734"/>
    <hyperlink ref="R742" r:id="rId735"/>
    <hyperlink ref="R743" r:id="rId736"/>
    <hyperlink ref="R744" r:id="rId737"/>
    <hyperlink ref="R745" r:id="rId738"/>
    <hyperlink ref="R746" r:id="rId739"/>
    <hyperlink ref="R747" r:id="rId740"/>
    <hyperlink ref="R748" r:id="rId741"/>
    <hyperlink ref="R749" r:id="rId742"/>
    <hyperlink ref="R750" r:id="rId743"/>
    <hyperlink ref="R751" r:id="rId7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2019-06-10T19:18:59Z</dcterms:modified>
</cp:coreProperties>
</file>