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oterom\Documents\TRANSPARENCIA\REPORTES\2019\2 INF FEB SUBIDA MAR 19\"/>
    </mc:Choice>
  </mc:AlternateContent>
  <bookViews>
    <workbookView xWindow="0" yWindow="0" windowWidth="24000" windowHeight="11025" tabRatio="5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<sst xmlns="http://schemas.openxmlformats.org/spreadsheetml/2006/main" count="190" uniqueCount="79">
  <si>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</si>
  <si>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</si>
  <si>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</si>
  <si>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</si>
  <si>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</si>
  <si>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</si>
  <si>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</si>
  <si>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</si>
  <si>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</si>
  <si>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</si>
  <si>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</si>
  <si>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</si>
  <si>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</si>
  <si>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</si>
  <si>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</si>
  <si>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</si>
  <si>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</si>
  <si>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</si>
  <si>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</si>
  <si>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</si>
  <si>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</si>
  <si>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</si>
  <si>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</si>
  <si>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</si>
  <si>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</si>
  <si>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</si>
  <si>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</si>
  <si>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</si>
  <si>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</si>
  <si>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</si>
  <si>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</si>
  <si>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</si>
  <si>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</si>
  <si>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</si>
  <si>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</si>
  <si>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</si>
  <si>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</si>
  <si>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</si>
  <si>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</si>
  <si>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</si>
  <si>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</si>
  <si>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</si>
  <si>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</si>
  <si>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</si>
  <si>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</si>
  <si>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</si>
  <si>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</si>
  <si>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</si>
  <si>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</si>
  <si>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</si>
  <si>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</si>
  <si>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 xml:space="preserve">Impulsar políticas de equidad que garanticen a todos los potosinos el pleno ejercicio de sus derechos sociales. </t>
  </si>
  <si>
    <t>Fomentar la equidad y la igualdad social a través de mayor acceso de todos los potosinos a educación, salud y bienestar.</t>
  </si>
  <si>
    <t xml:space="preserve">Porcentaje de niñas y niños registrados en escuelas de modalidad indígena, con desayuno escolar DIF. </t>
  </si>
  <si>
    <t>Número de apoyos alimentarios otorgados a adultos mayores, personas con discapacidad, mujeres embarazadas y jefas de familia (sujetos vulnerables).</t>
  </si>
  <si>
    <t>Número de acciones realizadas por la Procuraduría de Protección en materia de atención social, jurídica y psicológica con personal especializado.</t>
  </si>
  <si>
    <t>Personas atendidas que obtuvieron su registro o regularizaron su estado civil.</t>
  </si>
  <si>
    <t>Personas atendidas víctimas de violencia.</t>
  </si>
  <si>
    <t>Personas beneficiadas con intervenciones para la reducción de riesgos psicosociales y problemáticas específicas de niñas, niños y adolescentes</t>
  </si>
  <si>
    <t>Apoyos compensatorios otorgados a niñas, niños y adolescentes en desventaja social.</t>
  </si>
  <si>
    <t>Elevar el nivel de escolaridad de los jóvenes y favorecer su incorporación al mercado laboral, atender sus necesidades de salud y ampliar su acceso al deporte y la cultura.</t>
  </si>
  <si>
    <t>Personas beneficiadas con programas internos del Instituto Temazcalli.</t>
  </si>
  <si>
    <t>Desarrollar políticas que propicien la integración social y productiva de los adultos mayores y las personas con discapacidad.</t>
  </si>
  <si>
    <t>Personas con discapacidad evaluadas en habilidades y desarrollo de aptitudes para el trabajo.</t>
  </si>
  <si>
    <t>Personas atendidas a través del Centro de Rehabilitación y Educación Especial, Centro de Rehabilitación Integral y Unidades Básicas de Rehabilitación.</t>
  </si>
  <si>
    <t>Apoyos especializados y ayudas funcionales otorgadas a través del Centro de Rehabilitación y Educación Especial, Centro de Rehabilitación Integral y Unidades Básicas de Rehabilitación.</t>
  </si>
  <si>
    <t>Personas adultas mayores en desamparo atendidas en el Asilo Nicolás Aguilar.</t>
  </si>
  <si>
    <t xml:space="preserve">Personas migrantes atendidas en las casas infantiles de asistencia Rosario Castellanos y Rafael Nieto. </t>
  </si>
  <si>
    <t xml:space="preserve">Abatir la pobreza en todas sus manifestaciones. </t>
  </si>
  <si>
    <t>21.6%*</t>
  </si>
  <si>
    <t xml:space="preserve">Promover una alimentación adecuada para la población con carencia alimentaria moderada y severa.  </t>
  </si>
  <si>
    <t>Porcentaje de población con carencia por acceso a la alimentación.</t>
  </si>
  <si>
    <t>11.9%*</t>
  </si>
  <si>
    <t>Porcentaje de población con inseguridad alimentaria moderada.</t>
  </si>
  <si>
    <t>9.8%*</t>
  </si>
  <si>
    <t>Porcentaje de población con inseguridad alimentaria severa.</t>
  </si>
  <si>
    <t>Dirección de Planeación, Presupuesto y Tecnologías de la Información</t>
  </si>
  <si>
    <t>ninguna</t>
  </si>
  <si>
    <t>http://www.cegaipslp.org.mx/HV2019.nsf/nombre_de_la_vista/53899ABBD46F714D862583B5006B86B5/$File/hipervínculo+formato+IA+columna+L+fila+8.docx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</si>
</sst>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4" fontId="5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14" fontId="5" fillId="0" borderId="0" xfId="0" applyNumberFormat="1" applyFont="1" applyBorder="1" applyAlignment="1" applyProtection="1">
      <alignment vertical="center" wrapText="1"/>
    </xf>
    <xf numFmtId="0" fontId="0" fillId="0" borderId="0" xfId="0" applyBorder="1" applyAlignment="1"/>
    <xf numFmtId="14" fontId="0" fillId="0" borderId="0" xfId="0" applyNumberFormat="1" applyBorder="1" applyAlignment="1"/>
    <xf numFmtId="3" fontId="4" fillId="0" borderId="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/>
    <xf numFmtId="3" fontId="4" fillId="0" borderId="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53899ABBD46F714D862583B5006B86B5/$File/hiperv&#237;nculo+formato+IA+columna+L+fila+8.docx" TargetMode="External"/><Relationship Id="rId1" Type="http://schemas.openxmlformats.org/officeDocument/2006/relationships/hyperlink" Target="http://www.cegaipslp.org.mx/HV2019.nsf/nombre_de_la_vista/53899ABBD46F714D862583B5006B86B5/$File/hiperv&#237;nculo+formato+IA+columna+L+fila+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5" customFormat="1" x14ac:dyDescent="0.25">
      <c r="A8" s="10">
        <v>2019</v>
      </c>
      <c r="B8" s="11">
        <v>43497</v>
      </c>
      <c r="C8" s="11">
        <v>43524</v>
      </c>
      <c r="D8" s="10" t="s">
        <v>50</v>
      </c>
      <c r="E8" s="10" t="s">
        <v>47</v>
      </c>
      <c r="F8" s="11">
        <v>42452</v>
      </c>
      <c r="G8" s="3" t="s">
        <v>51</v>
      </c>
      <c r="H8" s="12">
        <v>100</v>
      </c>
      <c r="I8" s="13" t="s">
        <v>52</v>
      </c>
      <c r="J8" s="14" t="s">
        <v>53</v>
      </c>
      <c r="K8" s="5">
        <v>42452</v>
      </c>
      <c r="L8" s="22" t="s">
        <v>78</v>
      </c>
      <c r="M8" s="10" t="s">
        <v>76</v>
      </c>
      <c r="N8" s="11">
        <v>43562</v>
      </c>
      <c r="O8" s="11">
        <v>43530</v>
      </c>
      <c r="P8" s="10" t="s">
        <v>77</v>
      </c>
    </row>
    <row r="9" spans="1:16" s="15" customFormat="1" x14ac:dyDescent="0.25">
      <c r="A9" s="10">
        <v>2019</v>
      </c>
      <c r="B9" s="11">
        <v>43497</v>
      </c>
      <c r="C9" s="11">
        <v>43524</v>
      </c>
      <c r="D9" s="10" t="s">
        <v>50</v>
      </c>
      <c r="E9" s="10" t="s">
        <v>47</v>
      </c>
      <c r="F9" s="11">
        <v>42452</v>
      </c>
      <c r="G9" s="3" t="s">
        <v>51</v>
      </c>
      <c r="H9" s="12">
        <v>14809</v>
      </c>
      <c r="I9" s="13" t="s">
        <v>52</v>
      </c>
      <c r="J9" s="14" t="s">
        <v>54</v>
      </c>
      <c r="K9" s="5">
        <v>42452</v>
      </c>
      <c r="L9" s="22" t="s">
        <v>78</v>
      </c>
      <c r="M9" s="10" t="s">
        <v>76</v>
      </c>
      <c r="N9" s="11">
        <v>43562</v>
      </c>
      <c r="O9" s="11">
        <v>43530</v>
      </c>
      <c r="P9" s="10" t="s">
        <v>77</v>
      </c>
    </row>
    <row r="10" spans="1:16" s="15" customFormat="1" x14ac:dyDescent="0.25">
      <c r="A10" s="10">
        <v>2019</v>
      </c>
      <c r="B10" s="11">
        <v>43497</v>
      </c>
      <c r="C10" s="11">
        <v>43524</v>
      </c>
      <c r="D10" s="10" t="s">
        <v>50</v>
      </c>
      <c r="E10" s="10" t="s">
        <v>47</v>
      </c>
      <c r="F10" s="11">
        <v>42452</v>
      </c>
      <c r="G10" s="3" t="s">
        <v>51</v>
      </c>
      <c r="H10" s="16">
        <v>30507</v>
      </c>
      <c r="I10" s="13" t="s">
        <v>52</v>
      </c>
      <c r="J10" s="3" t="s">
        <v>55</v>
      </c>
      <c r="K10" s="5">
        <v>42452</v>
      </c>
      <c r="L10" s="22" t="s">
        <v>78</v>
      </c>
      <c r="M10" s="10" t="s">
        <v>76</v>
      </c>
      <c r="N10" s="11">
        <v>43562</v>
      </c>
      <c r="O10" s="11">
        <v>43530</v>
      </c>
      <c r="P10" s="10" t="s">
        <v>77</v>
      </c>
    </row>
    <row r="11" spans="1:16" s="15" customFormat="1" x14ac:dyDescent="0.25">
      <c r="A11" s="10">
        <v>2019</v>
      </c>
      <c r="B11" s="11">
        <v>43497</v>
      </c>
      <c r="C11" s="11">
        <v>43524</v>
      </c>
      <c r="D11" s="10" t="s">
        <v>50</v>
      </c>
      <c r="E11" s="10" t="s">
        <v>47</v>
      </c>
      <c r="F11" s="11">
        <v>42452</v>
      </c>
      <c r="G11" s="3" t="s">
        <v>51</v>
      </c>
      <c r="H11" s="16">
        <v>1248</v>
      </c>
      <c r="I11" s="13" t="s">
        <v>52</v>
      </c>
      <c r="J11" s="3" t="s">
        <v>56</v>
      </c>
      <c r="K11" s="5">
        <v>42452</v>
      </c>
      <c r="L11" s="22" t="s">
        <v>78</v>
      </c>
      <c r="M11" s="10" t="s">
        <v>76</v>
      </c>
      <c r="N11" s="11">
        <v>43562</v>
      </c>
      <c r="O11" s="11">
        <v>43530</v>
      </c>
      <c r="P11" s="10" t="s">
        <v>77</v>
      </c>
    </row>
    <row r="12" spans="1:16" s="15" customFormat="1" x14ac:dyDescent="0.25">
      <c r="A12" s="10">
        <v>2019</v>
      </c>
      <c r="B12" s="11">
        <v>43497</v>
      </c>
      <c r="C12" s="11">
        <v>43524</v>
      </c>
      <c r="D12" s="10" t="s">
        <v>50</v>
      </c>
      <c r="E12" s="10" t="s">
        <v>47</v>
      </c>
      <c r="F12" s="11">
        <v>42452</v>
      </c>
      <c r="G12" s="3" t="s">
        <v>51</v>
      </c>
      <c r="H12" s="16">
        <v>2010</v>
      </c>
      <c r="I12" s="13" t="s">
        <v>52</v>
      </c>
      <c r="J12" s="3" t="s">
        <v>57</v>
      </c>
      <c r="K12" s="5">
        <v>42452</v>
      </c>
      <c r="L12" s="22" t="s">
        <v>78</v>
      </c>
      <c r="M12" s="10" t="s">
        <v>76</v>
      </c>
      <c r="N12" s="11">
        <v>43562</v>
      </c>
      <c r="O12" s="11">
        <v>43530</v>
      </c>
      <c r="P12" s="10" t="s">
        <v>77</v>
      </c>
    </row>
    <row r="13" spans="1:16" s="15" customFormat="1" x14ac:dyDescent="0.25">
      <c r="A13" s="10">
        <v>2019</v>
      </c>
      <c r="B13" s="11">
        <v>43497</v>
      </c>
      <c r="C13" s="11">
        <v>43524</v>
      </c>
      <c r="D13" s="10" t="s">
        <v>50</v>
      </c>
      <c r="E13" s="10" t="s">
        <v>47</v>
      </c>
      <c r="F13" s="11">
        <v>42452</v>
      </c>
      <c r="G13" s="3" t="s">
        <v>51</v>
      </c>
      <c r="H13" s="16">
        <v>63043</v>
      </c>
      <c r="I13" s="13" t="s">
        <v>52</v>
      </c>
      <c r="J13" s="3" t="s">
        <v>58</v>
      </c>
      <c r="K13" s="5">
        <v>42452</v>
      </c>
      <c r="L13" s="22" t="s">
        <v>78</v>
      </c>
      <c r="M13" s="10" t="s">
        <v>76</v>
      </c>
      <c r="N13" s="11">
        <v>43562</v>
      </c>
      <c r="O13" s="11">
        <v>43530</v>
      </c>
      <c r="P13" s="10" t="s">
        <v>77</v>
      </c>
    </row>
    <row r="14" spans="1:16" s="15" customFormat="1" x14ac:dyDescent="0.25">
      <c r="A14" s="10">
        <v>2019</v>
      </c>
      <c r="B14" s="11">
        <v>43497</v>
      </c>
      <c r="C14" s="11">
        <v>43524</v>
      </c>
      <c r="D14" s="10" t="s">
        <v>50</v>
      </c>
      <c r="E14" s="10" t="s">
        <v>47</v>
      </c>
      <c r="F14" s="11">
        <v>42452</v>
      </c>
      <c r="G14" s="3" t="s">
        <v>51</v>
      </c>
      <c r="H14" s="16">
        <v>13279</v>
      </c>
      <c r="I14" s="13" t="s">
        <v>52</v>
      </c>
      <c r="J14" s="3" t="s">
        <v>59</v>
      </c>
      <c r="K14" s="5">
        <v>42452</v>
      </c>
      <c r="L14" s="22" t="s">
        <v>78</v>
      </c>
      <c r="M14" s="10" t="s">
        <v>76</v>
      </c>
      <c r="N14" s="11">
        <v>43562</v>
      </c>
      <c r="O14" s="11">
        <v>43530</v>
      </c>
      <c r="P14" s="10" t="s">
        <v>77</v>
      </c>
    </row>
    <row r="15" spans="1:16" s="15" customFormat="1" x14ac:dyDescent="0.25">
      <c r="A15" s="10">
        <v>2019</v>
      </c>
      <c r="B15" s="11">
        <v>43497</v>
      </c>
      <c r="C15" s="11">
        <v>43524</v>
      </c>
      <c r="D15" s="10" t="s">
        <v>50</v>
      </c>
      <c r="E15" s="10" t="s">
        <v>47</v>
      </c>
      <c r="F15" s="11">
        <v>42452</v>
      </c>
      <c r="G15" s="3" t="s">
        <v>51</v>
      </c>
      <c r="H15" s="16">
        <v>1543</v>
      </c>
      <c r="I15" s="17" t="s">
        <v>60</v>
      </c>
      <c r="J15" s="3" t="s">
        <v>61</v>
      </c>
      <c r="K15" s="5">
        <v>42452</v>
      </c>
      <c r="L15" s="22" t="s">
        <v>78</v>
      </c>
      <c r="M15" s="10" t="s">
        <v>76</v>
      </c>
      <c r="N15" s="11">
        <v>43562</v>
      </c>
      <c r="O15" s="11">
        <v>43530</v>
      </c>
      <c r="P15" s="10" t="s">
        <v>77</v>
      </c>
    </row>
    <row r="16" spans="1:16" s="15" customFormat="1" x14ac:dyDescent="0.25">
      <c r="A16" s="10">
        <v>2019</v>
      </c>
      <c r="B16" s="11">
        <v>43497</v>
      </c>
      <c r="C16" s="11">
        <v>43524</v>
      </c>
      <c r="D16" s="10" t="s">
        <v>50</v>
      </c>
      <c r="E16" s="10" t="s">
        <v>47</v>
      </c>
      <c r="F16" s="11">
        <v>42452</v>
      </c>
      <c r="G16" s="3" t="s">
        <v>51</v>
      </c>
      <c r="H16" s="16">
        <v>400</v>
      </c>
      <c r="I16" s="17" t="s">
        <v>62</v>
      </c>
      <c r="J16" s="3" t="s">
        <v>63</v>
      </c>
      <c r="K16" s="5">
        <v>42452</v>
      </c>
      <c r="L16" s="22" t="s">
        <v>78</v>
      </c>
      <c r="M16" s="10" t="s">
        <v>76</v>
      </c>
      <c r="N16" s="11">
        <v>43562</v>
      </c>
      <c r="O16" s="11">
        <v>43530</v>
      </c>
      <c r="P16" s="10" t="s">
        <v>77</v>
      </c>
    </row>
    <row r="17" spans="1:16" s="15" customFormat="1" x14ac:dyDescent="0.25">
      <c r="A17" s="10">
        <v>2019</v>
      </c>
      <c r="B17" s="11">
        <v>43497</v>
      </c>
      <c r="C17" s="11">
        <v>43524</v>
      </c>
      <c r="D17" s="10" t="s">
        <v>50</v>
      </c>
      <c r="E17" s="10" t="s">
        <v>47</v>
      </c>
      <c r="F17" s="11">
        <v>42452</v>
      </c>
      <c r="G17" s="3" t="s">
        <v>51</v>
      </c>
      <c r="H17" s="16">
        <v>175883</v>
      </c>
      <c r="I17" s="17" t="s">
        <v>62</v>
      </c>
      <c r="J17" s="3" t="s">
        <v>64</v>
      </c>
      <c r="K17" s="5">
        <v>42452</v>
      </c>
      <c r="L17" s="22" t="s">
        <v>78</v>
      </c>
      <c r="M17" s="10" t="s">
        <v>76</v>
      </c>
      <c r="N17" s="11">
        <v>43562</v>
      </c>
      <c r="O17" s="11">
        <v>43530</v>
      </c>
      <c r="P17" s="10" t="s">
        <v>77</v>
      </c>
    </row>
    <row r="18" spans="1:16" s="15" customFormat="1" x14ac:dyDescent="0.25">
      <c r="A18" s="10">
        <v>2019</v>
      </c>
      <c r="B18" s="11">
        <v>43497</v>
      </c>
      <c r="C18" s="11">
        <v>43524</v>
      </c>
      <c r="D18" s="10" t="s">
        <v>50</v>
      </c>
      <c r="E18" s="10" t="s">
        <v>47</v>
      </c>
      <c r="F18" s="11">
        <v>42452</v>
      </c>
      <c r="G18" s="3" t="s">
        <v>51</v>
      </c>
      <c r="H18" s="16">
        <v>4159</v>
      </c>
      <c r="I18" s="17" t="s">
        <v>62</v>
      </c>
      <c r="J18" s="3" t="s">
        <v>65</v>
      </c>
      <c r="K18" s="5">
        <v>42452</v>
      </c>
      <c r="L18" s="22" t="s">
        <v>78</v>
      </c>
      <c r="M18" s="10" t="s">
        <v>76</v>
      </c>
      <c r="N18" s="11">
        <v>43562</v>
      </c>
      <c r="O18" s="11">
        <v>43530</v>
      </c>
      <c r="P18" s="10" t="s">
        <v>77</v>
      </c>
    </row>
    <row r="19" spans="1:16" s="15" customFormat="1" x14ac:dyDescent="0.25">
      <c r="A19" s="10">
        <v>2019</v>
      </c>
      <c r="B19" s="11">
        <v>43497</v>
      </c>
      <c r="C19" s="11">
        <v>43524</v>
      </c>
      <c r="D19" s="10" t="s">
        <v>50</v>
      </c>
      <c r="E19" s="10" t="s">
        <v>47</v>
      </c>
      <c r="F19" s="11">
        <v>42452</v>
      </c>
      <c r="G19" s="3" t="s">
        <v>51</v>
      </c>
      <c r="H19" s="16">
        <v>91</v>
      </c>
      <c r="I19" s="17" t="s">
        <v>62</v>
      </c>
      <c r="J19" s="3" t="s">
        <v>66</v>
      </c>
      <c r="K19" s="5">
        <v>42452</v>
      </c>
      <c r="L19" s="22" t="s">
        <v>78</v>
      </c>
      <c r="M19" s="10" t="s">
        <v>76</v>
      </c>
      <c r="N19" s="11">
        <v>43562</v>
      </c>
      <c r="O19" s="11">
        <v>43530</v>
      </c>
      <c r="P19" s="10" t="s">
        <v>77</v>
      </c>
    </row>
    <row r="20" spans="1:16" s="15" customFormat="1" x14ac:dyDescent="0.25">
      <c r="A20" s="10">
        <v>2019</v>
      </c>
      <c r="B20" s="11">
        <v>43497</v>
      </c>
      <c r="C20" s="11">
        <v>43524</v>
      </c>
      <c r="D20" s="10" t="s">
        <v>50</v>
      </c>
      <c r="E20" s="10" t="s">
        <v>47</v>
      </c>
      <c r="F20" s="11">
        <v>42452</v>
      </c>
      <c r="G20" s="3" t="s">
        <v>51</v>
      </c>
      <c r="H20" s="7">
        <v>40</v>
      </c>
      <c r="I20" s="17" t="s">
        <v>62</v>
      </c>
      <c r="J20" s="14" t="s">
        <v>67</v>
      </c>
      <c r="K20" s="5">
        <v>42452</v>
      </c>
      <c r="L20" s="22" t="s">
        <v>78</v>
      </c>
      <c r="M20" s="10" t="s">
        <v>76</v>
      </c>
      <c r="N20" s="11">
        <v>43562</v>
      </c>
      <c r="O20" s="11">
        <v>43530</v>
      </c>
      <c r="P20" s="10" t="s">
        <v>77</v>
      </c>
    </row>
    <row r="21" spans="1:16" s="15" customFormat="1" x14ac:dyDescent="0.25">
      <c r="A21" s="10">
        <v>2019</v>
      </c>
      <c r="B21" s="11">
        <v>43497</v>
      </c>
      <c r="C21" s="11">
        <v>43524</v>
      </c>
      <c r="D21" s="10" t="s">
        <v>50</v>
      </c>
      <c r="E21" s="10" t="s">
        <v>47</v>
      </c>
      <c r="F21" s="11">
        <v>42452</v>
      </c>
      <c r="G21" s="3" t="s">
        <v>68</v>
      </c>
      <c r="H21" s="18" t="s">
        <v>69</v>
      </c>
      <c r="I21" s="20" t="s">
        <v>70</v>
      </c>
      <c r="J21" s="14" t="s">
        <v>71</v>
      </c>
      <c r="K21" s="5">
        <v>42452</v>
      </c>
      <c r="L21" s="22" t="s">
        <v>78</v>
      </c>
      <c r="M21" s="10" t="s">
        <v>76</v>
      </c>
      <c r="N21" s="11">
        <v>43562</v>
      </c>
      <c r="O21" s="11">
        <v>43530</v>
      </c>
      <c r="P21" s="10" t="s">
        <v>77</v>
      </c>
    </row>
    <row r="22" spans="1:16" s="15" customFormat="1" x14ac:dyDescent="0.25">
      <c r="A22" s="10">
        <v>2019</v>
      </c>
      <c r="B22" s="11">
        <v>43497</v>
      </c>
      <c r="C22" s="11">
        <v>43524</v>
      </c>
      <c r="D22" s="10" t="s">
        <v>50</v>
      </c>
      <c r="E22" s="10" t="s">
        <v>47</v>
      </c>
      <c r="F22" s="11">
        <v>42452</v>
      </c>
      <c r="G22" s="3" t="s">
        <v>68</v>
      </c>
      <c r="H22" s="18" t="s">
        <v>72</v>
      </c>
      <c r="I22" s="20" t="s">
        <v>70</v>
      </c>
      <c r="J22" s="14" t="s">
        <v>73</v>
      </c>
      <c r="K22" s="5">
        <v>42452</v>
      </c>
      <c r="L22" s="22" t="s">
        <v>78</v>
      </c>
      <c r="M22" s="10" t="s">
        <v>76</v>
      </c>
      <c r="N22" s="11">
        <v>43562</v>
      </c>
      <c r="O22" s="11">
        <v>43530</v>
      </c>
      <c r="P22" s="10" t="s">
        <v>77</v>
      </c>
    </row>
    <row r="23" spans="1:16" s="1" customFormat="1" x14ac:dyDescent="0.25">
      <c r="A23" s="10">
        <v>2019</v>
      </c>
      <c r="B23" s="11">
        <v>43497</v>
      </c>
      <c r="C23" s="11">
        <v>43524</v>
      </c>
      <c r="D23" s="10" t="s">
        <v>50</v>
      </c>
      <c r="E23" s="10" t="s">
        <v>47</v>
      </c>
      <c r="F23" s="11">
        <v>42452</v>
      </c>
      <c r="G23" s="6" t="s">
        <v>68</v>
      </c>
      <c r="H23" s="19" t="s">
        <v>74</v>
      </c>
      <c r="I23" s="21" t="s">
        <v>70</v>
      </c>
      <c r="J23" s="4" t="s">
        <v>75</v>
      </c>
      <c r="K23" s="9">
        <v>42452</v>
      </c>
      <c r="L23" s="22" t="s">
        <v>78</v>
      </c>
      <c r="M23" s="8" t="s">
        <v>76</v>
      </c>
      <c r="N23" s="11">
        <v>43562</v>
      </c>
      <c r="O23" s="11">
        <v>43530</v>
      </c>
      <c r="P23" s="10" t="s">
        <v>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:L23" r:id="rId2" display="http://www.cegaipslp.org.mx/HV2019.nsf/nombre_de_la_vista/53899ABBD46F714D862583B5006B86B5/$File/hipervínculo+formato+IA+columna+L+fila+8.doc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Esperanza Otero</cp:lastModifiedBy>
  <dcterms:created xsi:type="dcterms:W3CDTF">2018-04-23T18:53:16Z</dcterms:created>
  <dcterms:modified xsi:type="dcterms:W3CDTF">2019-03-06T19:33:31Z</dcterms:modified>
</cp:coreProperties>
</file>