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60" windowHeight="762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<sst xmlns="http://schemas.openxmlformats.org/spreadsheetml/2006/main" count="251" uniqueCount="193">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</sst>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I8"/>
  <sheetViews>
    <sheetView tabSelected="1" topLeftCell="W2" workbookViewId="0">
      <selection activeCell="AH8" sqref="AH8"/>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1.28515625" customWidth="1"/>
    <col min="32" max="32" width="17.5703125" bestFit="1" customWidth="1"/>
    <col min="33" max="33" width="20" bestFit="1" customWidth="1"/>
    <col min="34" max="34" width="12.140625" customWidth="1"/>
  </cols>
  <sheetData>
    <row r="1" spans="1:35" hidden="1">
      <c r="A1" t="s">
        <v>0</v>
      </c>
    </row>
    <row r="2" spans="1:35">
      <c r="A2" s="3" t="s">
        <v>1</v>
      </c>
      <c r="B2" s="4"/>
      <c r="C2" s="4"/>
      <c r="D2" s="3" t="s">
        <v>2</v>
      </c>
      <c r="E2" s="4"/>
      <c r="F2" s="4"/>
      <c r="G2" s="3" t="s">
        <v>3</v>
      </c>
      <c r="H2" s="4"/>
      <c r="I2" s="4"/>
    </row>
    <row r="3" spans="1:35">
      <c r="A3" s="5" t="s">
        <v>4</v>
      </c>
      <c r="B3" s="4"/>
      <c r="C3" s="4"/>
      <c r="D3" s="5" t="s">
        <v>5</v>
      </c>
      <c r="E3" s="4"/>
      <c r="F3" s="4"/>
      <c r="G3" s="5" t="s">
        <v>6</v>
      </c>
      <c r="H3" s="4"/>
      <c r="I3" s="4"/>
    </row>
    <row r="4" spans="1:35"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5"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c r="A8" s="6">
        <v>2019</v>
      </c>
      <c r="B8" s="7">
        <v>43497</v>
      </c>
      <c r="C8" s="7">
        <v>43524</v>
      </c>
      <c r="D8" s="6" t="s">
        <v>191</v>
      </c>
      <c r="E8" s="6" t="s">
        <v>191</v>
      </c>
      <c r="F8" s="6" t="s">
        <v>85</v>
      </c>
      <c r="G8" s="6" t="s">
        <v>110</v>
      </c>
      <c r="H8" s="6" t="s">
        <v>191</v>
      </c>
      <c r="I8" s="6" t="s">
        <v>191</v>
      </c>
      <c r="J8" s="6" t="s">
        <v>191</v>
      </c>
      <c r="K8" s="6" t="s">
        <v>191</v>
      </c>
      <c r="L8" s="6" t="s">
        <v>191</v>
      </c>
      <c r="M8" s="6" t="s">
        <v>191</v>
      </c>
      <c r="N8" s="6" t="s">
        <v>191</v>
      </c>
      <c r="O8" s="6" t="s">
        <v>191</v>
      </c>
      <c r="P8" s="6" t="s">
        <v>191</v>
      </c>
      <c r="Q8" s="6" t="s">
        <v>191</v>
      </c>
      <c r="R8" s="6" t="s">
        <v>191</v>
      </c>
      <c r="S8" s="6" t="s">
        <v>191</v>
      </c>
      <c r="T8" s="6" t="s">
        <v>191</v>
      </c>
      <c r="U8" s="6" t="s">
        <v>191</v>
      </c>
      <c r="V8" s="6" t="s">
        <v>191</v>
      </c>
      <c r="W8" s="6" t="s">
        <v>191</v>
      </c>
      <c r="X8" s="6" t="s">
        <v>191</v>
      </c>
      <c r="Y8" s="6" t="s">
        <v>191</v>
      </c>
      <c r="Z8" s="6" t="s">
        <v>191</v>
      </c>
      <c r="AA8" s="6" t="s">
        <v>191</v>
      </c>
      <c r="AB8" s="6" t="s">
        <v>191</v>
      </c>
      <c r="AC8" s="6" t="s">
        <v>191</v>
      </c>
      <c r="AD8" s="6" t="s">
        <v>191</v>
      </c>
      <c r="AE8" s="6" t="s">
        <v>192</v>
      </c>
      <c r="AF8" s="8">
        <v>43532</v>
      </c>
      <c r="AG8" s="8">
        <v>43532</v>
      </c>
      <c r="AH8" s="6" t="s">
        <v>191</v>
      </c>
      <c r="AI8" s="6"/>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2018-04-23T18:54:39Z</dcterms:created>
  <dcterms:modified xsi:type="dcterms:W3CDTF">2019-03-11T14:58:25Z</dcterms:modified>
</cp:coreProperties>
</file>