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TRANSPARENCIA\FRACC 46\"/>
    </mc:Choice>
  </mc:AlternateContent>
  <xr:revisionPtr revIDLastSave="0" documentId="13_ncr:1_{3E429C9E-5EE4-439C-BBEE-DDD230414354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<sst xmlns="http://schemas.openxmlformats.org/spreadsheetml/2006/main" count="78" uniqueCount="64">
  <si>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</si>
  <si>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</si>
  <si>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</si>
  <si>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</si>
  <si>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</si>
  <si>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</si>
  <si>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</si>
  <si>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</si>
  <si>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</si>
  <si>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</si>
  <si>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</si>
  <si>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</si>
  <si>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</si>
  <si>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</si>
  <si>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</si>
  <si>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</si>
  <si>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</si>
  <si>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</si>
  <si>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</si>
  <si>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</si>
  <si>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</si>
  <si>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</si>
  <si>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</si>
  <si>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</si>
  <si>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</si>
  <si>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</si>
  <si>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</si>
  <si>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</si>
  <si>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</si>
  <si>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</si>
  <si>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</si>
  <si>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</si>
  <si>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</si>
  <si>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</si>
  <si>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</si>
  <si>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</si>
  <si>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</si>
  <si>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</si>
  <si>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</si>
  <si>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</si>
  <si>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</si>
  <si>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</si>
  <si>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</si>
  <si>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</si>
  <si>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</si>
  <si>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</si>
  <si>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</si>
  <si>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</si>
  <si>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</si>
  <si>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</si>
  <si>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</si>
  <si>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</si>
  <si>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</si>
  <si>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</si>
  <si>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</si>
  <si>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</si>
  <si>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</si>
  <si>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</si>
  <si>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</si>
  <si>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</si>
  <si>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</si>
  <si>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SEGUNDA ORDINARIA</t>
  </si>
  <si>
    <t>FOLIOS LA PROPUESTA, SENTIDO DE RESOLUCIÓN Y LA VOTACIÓN SE SEÑALAN COMO "NO GENERO" DEBIDO A QUE EN LA SESIÓN NO SE ABORDARON PUNTOS DE INFORME DE CUMPLIMIENTO DE DIFUSION DE INFORMACION EN LA PLATAFORMA ESTATAL DE TRANSPARENCIA. ESTE FORMATO CORRESPONDE AL MES DE SEPTIEMBRE 2019.</t>
  </si>
  <si>
    <t>http://www.cegaipslp.org.mx/HV2019Tres.nsf/nombre_de_la_vista/2C018F40E28DC8FC8625848F004EDFCF/$File/ACTA+CT+SEPTIEMBRE.pdf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</si>
</sst>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8"/>
    <xf numFmtId="0" fontId="3" fillId="3" borderId="0" xfId="8"/>
    <xf numFmtId="0" fontId="5" fillId="3" borderId="0" xfId="12" applyFont="1"/>
  </cellXfs>
  <cellStyles count="16">
    <cellStyle name="Normal" xfId="0" builtinId="0"/>
    <cellStyle name="Normal 10" xfId="2" xr:uid="{C70BFDBF-74E7-44ED-BC64-5A575F5AEFD7}"/>
    <cellStyle name="Normal 11" xfId="11" xr:uid="{1F09B250-B2F7-480C-B88E-35440B5FC483}"/>
    <cellStyle name="Normal 12" xfId="13" xr:uid="{B486A8B0-44DE-4489-B900-7543BBDF5508}"/>
    <cellStyle name="Normal 13" xfId="1" xr:uid="{B618009E-B742-4424-A2A3-332FCCCF1059}"/>
    <cellStyle name="Normal 14" xfId="14" xr:uid="{4DABB0FD-89EB-4B69-879A-1B1FCA25F2E7}"/>
    <cellStyle name="Normal 15" xfId="15" xr:uid="{F2ACC156-312C-40C1-9A1E-1A7A2E6C1550}"/>
    <cellStyle name="Normal 2" xfId="7" xr:uid="{076957F5-070A-4393-969E-346CB044A8EC}"/>
    <cellStyle name="Normal 2 2" xfId="12" xr:uid="{86FF6781-BCE7-4BAB-B39F-A81ABFE05500}"/>
    <cellStyle name="Normal 3" xfId="8" xr:uid="{062700B5-7CB4-42DD-9BA1-55599E19A9AC}"/>
    <cellStyle name="Normal 4" xfId="6" xr:uid="{E6C1E164-7CC4-4978-B581-ACBE1ABB3F56}"/>
    <cellStyle name="Normal 5" xfId="5" xr:uid="{28EAF6AF-63BC-45B4-B79B-2AE9D4D72FC7}"/>
    <cellStyle name="Normal 6" xfId="4" xr:uid="{32B08B00-D357-4078-AD52-D55A3B46BA43}"/>
    <cellStyle name="Normal 7" xfId="9" xr:uid="{7500F581-3F70-49DF-874F-9010C5A6CF7F}"/>
    <cellStyle name="Normal 8" xfId="3" xr:uid="{6CB6C9DB-FC39-4987-BBA6-0B651DBCAB04}"/>
    <cellStyle name="Normal 9" xfId="10" xr:uid="{F027F61B-64BB-41DF-8CF0-7E61D7BF27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43709</v>
      </c>
      <c r="C8" s="5">
        <v>43738</v>
      </c>
      <c r="D8" t="s">
        <v>61</v>
      </c>
      <c r="E8" s="5">
        <v>43728</v>
      </c>
      <c r="F8" s="6" t="s">
        <v>59</v>
      </c>
      <c r="G8" s="6" t="s">
        <v>59</v>
      </c>
      <c r="H8" s="7" t="s">
        <v>59</v>
      </c>
      <c r="I8" s="7" t="s">
        <v>59</v>
      </c>
      <c r="J8" s="7" t="s">
        <v>59</v>
      </c>
      <c r="K8" s="7" t="s">
        <v>59</v>
      </c>
      <c r="L8" t="s">
        <v>63</v>
      </c>
      <c r="M8" s="7" t="s">
        <v>60</v>
      </c>
      <c r="N8" s="5">
        <v>43779</v>
      </c>
      <c r="O8" s="5">
        <v>43748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2019-10-10T14:22:31Z</dcterms:modified>
</cp:coreProperties>
</file>