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F:\2019 84\junio 19\"/>
    </mc:Choice>
  </mc:AlternateContent>
  <xr:revisionPtr revIDLastSave="0" documentId="13_ncr:1_{C0B59EAC-8EF7-4F46-BDB6-3C3D90B3D77E}" xr6:coauthVersionLast="43" xr6:coauthVersionMax="43" xr10:uidLastSave="{00000000-0000-0000-0000-000000000000}"/>
  <bookViews>
    <workbookView xWindow="-108" yWindow="-108" windowWidth="19416" windowHeight="11016"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62913"/>
</workbook>
</file>

<file path=xl/sharedStrings.xml><?xml version="1.0" encoding="utf-8"?>
<sst xmlns="http://schemas.openxmlformats.org/spreadsheetml/2006/main" count="2207" uniqueCount="963">
  <si>
    <t>56160</t>
  </si>
  <si>
    <t>TÍTULO</t>
  </si>
  <si>
    <t>NOMBRE CORTO</t>
  </si>
  <si>
    <t>DESCRIPCIÓN</t>
  </si>
  <si>
    <t>Declaraciones de situación patrimonial</t>
  </si>
  <si>
    <t>LTAIPSLP84XVII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</si>
  <si>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</si>
  <si>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</si>
  <si>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</si>
  <si>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</si>
  <si>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</si>
  <si>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</si>
  <si>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</si>
  <si>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</si>
  <si>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549628</t>
  </si>
  <si>
    <t>549634</t>
  </si>
  <si>
    <t>549635</t>
  </si>
  <si>
    <t>549632</t>
  </si>
  <si>
    <t>549640</t>
  </si>
  <si>
    <t>549638</t>
  </si>
  <si>
    <t>549625</t>
  </si>
  <si>
    <t>549641</t>
  </si>
  <si>
    <t>549639</t>
  </si>
  <si>
    <t>549626</t>
  </si>
  <si>
    <t>549627</t>
  </si>
  <si>
    <t>549631</t>
  </si>
  <si>
    <t>549630</t>
  </si>
  <si>
    <t>551001</t>
  </si>
  <si>
    <t>551002</t>
  </si>
  <si>
    <t>549636</t>
  </si>
  <si>
    <t>549629</t>
  </si>
  <si>
    <t>549633</t>
  </si>
  <si>
    <t>549637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</si>
  <si>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</si>
  <si>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</si>
  <si>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</si>
  <si>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</si>
  <si>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</si>
  <si>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</si>
  <si>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</si>
  <si>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</si>
  <si>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</si>
  <si>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</si>
  <si>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</si>
  <si>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</si>
  <si>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</si>
  <si>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</si>
  <si>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fiscal del(la) servidor(a) público(a)</t>
  </si>
  <si>
    <t>Hipervínculo a la versión pública de la declaración de intereses del(la) servidor(a) público(a)</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</si>
  <si>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</si>
  <si>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</si>
  <si>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</si>
  <si>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</si>
  <si>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</si>
  <si>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</si>
  <si>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</si>
  <si>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</si>
  <si>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</si>
  <si>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</si>
  <si>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</si>
  <si>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</si>
  <si>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</si>
  <si>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</si>
  <si>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</si>
  <si>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</si>
  <si>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</si>
  <si>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</si>
  <si>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No se ha generado</t>
  </si>
  <si>
    <t>FRANCISCO RAMON</t>
  </si>
  <si>
    <t>SELENE</t>
  </si>
  <si>
    <t>JOSE RODRIGO</t>
  </si>
  <si>
    <t>FELIPE DE JESUS</t>
  </si>
  <si>
    <t>JULIO CESAR</t>
  </si>
  <si>
    <t>LETICIA</t>
  </si>
  <si>
    <t>ANA MARIA LUISA</t>
  </si>
  <si>
    <t>MARIA ELVIRA</t>
  </si>
  <si>
    <t>PETRA</t>
  </si>
  <si>
    <t>LUIS ALBERTO</t>
  </si>
  <si>
    <t>VICTOR MANUEL</t>
  </si>
  <si>
    <t>JUAN ALBERTO</t>
  </si>
  <si>
    <t>GUILLERMO</t>
  </si>
  <si>
    <t>FRANCISCO JAVIER</t>
  </si>
  <si>
    <t>JOSE LUIS</t>
  </si>
  <si>
    <t>INES</t>
  </si>
  <si>
    <t>MANUEL</t>
  </si>
  <si>
    <t>JOSE ANTONIO</t>
  </si>
  <si>
    <t>PALOMA DEL SAGRARIO</t>
  </si>
  <si>
    <t>JORGE ANTONIO</t>
  </si>
  <si>
    <t>MARIA DEL SOCORRO</t>
  </si>
  <si>
    <t>PEDRO</t>
  </si>
  <si>
    <t>FRANCISCO</t>
  </si>
  <si>
    <t>RAMON</t>
  </si>
  <si>
    <t>MARCO ANTONIO</t>
  </si>
  <si>
    <t>GUSTAVO</t>
  </si>
  <si>
    <t>JAIME</t>
  </si>
  <si>
    <t>TAURINO</t>
  </si>
  <si>
    <t>MARIA INES</t>
  </si>
  <si>
    <t>EDUARDO</t>
  </si>
  <si>
    <t>RICARDO</t>
  </si>
  <si>
    <t>ENRIQUE</t>
  </si>
  <si>
    <t>FERNANDO</t>
  </si>
  <si>
    <t>JOSE</t>
  </si>
  <si>
    <t>LEONARDO FRANCISCO</t>
  </si>
  <si>
    <t>ANGEL EMIGDIO</t>
  </si>
  <si>
    <t>JOSE BASILIO</t>
  </si>
  <si>
    <t>LUIS DAVID</t>
  </si>
  <si>
    <t>FLORINA</t>
  </si>
  <si>
    <t>LAURA NOHEMI</t>
  </si>
  <si>
    <t>ROSA MARIA</t>
  </si>
  <si>
    <t>ARTURO</t>
  </si>
  <si>
    <t>ANTONIO</t>
  </si>
  <si>
    <t>JUAN JOSE</t>
  </si>
  <si>
    <t>NETZAHUALCOYOTL</t>
  </si>
  <si>
    <t>JOSE RODOLFO</t>
  </si>
  <si>
    <t>MARIANA</t>
  </si>
  <si>
    <t>JOSE GERARDO</t>
  </si>
  <si>
    <t>CLEMENTINA</t>
  </si>
  <si>
    <t>FEDERICO</t>
  </si>
  <si>
    <t>JOSE BRAULIO</t>
  </si>
  <si>
    <t>VIRGINIA MARGARITA</t>
  </si>
  <si>
    <t>ALFONSO</t>
  </si>
  <si>
    <t>JAVIER</t>
  </si>
  <si>
    <t>LUIS IGNACIO</t>
  </si>
  <si>
    <t>MARGOT</t>
  </si>
  <si>
    <t>NORA HILDA</t>
  </si>
  <si>
    <t>JOSE CRUZ</t>
  </si>
  <si>
    <t>JOSE GREGORIO</t>
  </si>
  <si>
    <t>MARIA CONCEPCION GUADALUPE</t>
  </si>
  <si>
    <t>JUAN FRANCISCO</t>
  </si>
  <si>
    <t>J. HIRAM</t>
  </si>
  <si>
    <t>JUAN CARLOS</t>
  </si>
  <si>
    <t>OSWALDO</t>
  </si>
  <si>
    <t>VICTOR HUGO</t>
  </si>
  <si>
    <t>MA. RITA</t>
  </si>
  <si>
    <t>CARMEN PATRICIA</t>
  </si>
  <si>
    <t>MARISOL</t>
  </si>
  <si>
    <t>EDGAR ORLANDO</t>
  </si>
  <si>
    <t>MARIA DE LOURDES</t>
  </si>
  <si>
    <t>JOSE JAVIER</t>
  </si>
  <si>
    <t>NESTOR</t>
  </si>
  <si>
    <t>HUGO IVAN DE JESUS</t>
  </si>
  <si>
    <t>PEDRO LUIS</t>
  </si>
  <si>
    <t>MAGDALENA</t>
  </si>
  <si>
    <t>RAFAEL</t>
  </si>
  <si>
    <t>JUAN ANTONIO</t>
  </si>
  <si>
    <t>CESAR</t>
  </si>
  <si>
    <t>JOSE MANUEL</t>
  </si>
  <si>
    <t>GERARDO JOSE</t>
  </si>
  <si>
    <t>ANA MARIA</t>
  </si>
  <si>
    <t>NORMA</t>
  </si>
  <si>
    <t>MARIA ELENA</t>
  </si>
  <si>
    <t>ARMANDO</t>
  </si>
  <si>
    <t>JOSE ALFREDO</t>
  </si>
  <si>
    <t>JOSE GUADALUPE</t>
  </si>
  <si>
    <t>JUDITH</t>
  </si>
  <si>
    <t>JUAN MANUEL</t>
  </si>
  <si>
    <t>MA.DEL ROSARIO</t>
  </si>
  <si>
    <t>JORGE IVAN</t>
  </si>
  <si>
    <t>SALVADOR</t>
  </si>
  <si>
    <t>MOISES</t>
  </si>
  <si>
    <t>ISRAEL</t>
  </si>
  <si>
    <t>MARGARITA</t>
  </si>
  <si>
    <t>RENE ABENAHAMAR</t>
  </si>
  <si>
    <t xml:space="preserve"> MOISES</t>
  </si>
  <si>
    <t>ALEJANDRO</t>
  </si>
  <si>
    <t>ZENAIDA</t>
  </si>
  <si>
    <t>EDGARDO</t>
  </si>
  <si>
    <t>MIGUEL BENIGNO</t>
  </si>
  <si>
    <t>ARTURO ALEJANDRO</t>
  </si>
  <si>
    <t>RODOLFO</t>
  </si>
  <si>
    <t>NORBERTO</t>
  </si>
  <si>
    <t>JAIRO ARAEL</t>
  </si>
  <si>
    <t>ROSA DELIA</t>
  </si>
  <si>
    <t>MARCOS</t>
  </si>
  <si>
    <t>ANGEL</t>
  </si>
  <si>
    <t>ANTONIO DE JESUS</t>
  </si>
  <si>
    <t>CHRISTIAN JANET</t>
  </si>
  <si>
    <t>ERIKA</t>
  </si>
  <si>
    <t xml:space="preserve">IMELDA GUADALUPE </t>
  </si>
  <si>
    <t>JOSE RICARDO</t>
  </si>
  <si>
    <t>JAIME ERNESTO</t>
  </si>
  <si>
    <t xml:space="preserve">VALENTIN ALEJANDRO </t>
  </si>
  <si>
    <t xml:space="preserve">RAUL </t>
  </si>
  <si>
    <t xml:space="preserve">PABLO ALBERTO </t>
  </si>
  <si>
    <t xml:space="preserve">RUBEN </t>
  </si>
  <si>
    <t>CLAUDIA ACUARIO</t>
  </si>
  <si>
    <t>JOSEPH VANDONI</t>
  </si>
  <si>
    <t>DONATO</t>
  </si>
  <si>
    <t>OLAF ERNESTO</t>
  </si>
  <si>
    <t xml:space="preserve">GABRIELA GUADALUPE </t>
  </si>
  <si>
    <t xml:space="preserve">PATRICIA </t>
  </si>
  <si>
    <t>MANUEL ALEJANDRO</t>
  </si>
  <si>
    <t>MARTHA</t>
  </si>
  <si>
    <t>ALVARADO</t>
  </si>
  <si>
    <t>AMADOR</t>
  </si>
  <si>
    <t>ANDRADE</t>
  </si>
  <si>
    <t>ARAIZA</t>
  </si>
  <si>
    <t>BECERRIL</t>
  </si>
  <si>
    <t>BUENO</t>
  </si>
  <si>
    <t>CAMARILLO</t>
  </si>
  <si>
    <t>CAMPOS</t>
  </si>
  <si>
    <t>CANTU</t>
  </si>
  <si>
    <t>CASTAÑEDA</t>
  </si>
  <si>
    <t>CASTILLO</t>
  </si>
  <si>
    <t>CERON</t>
  </si>
  <si>
    <t>COUTIÑO</t>
  </si>
  <si>
    <t>CRUZ</t>
  </si>
  <si>
    <t>DANTAN</t>
  </si>
  <si>
    <t>DE LA ROSA</t>
  </si>
  <si>
    <t>DEWEY</t>
  </si>
  <si>
    <t>DIAZ</t>
  </si>
  <si>
    <t>EGUIA</t>
  </si>
  <si>
    <t>FLORES</t>
  </si>
  <si>
    <t>FONSECA</t>
  </si>
  <si>
    <t>FUENTES</t>
  </si>
  <si>
    <t>GAMEZ</t>
  </si>
  <si>
    <t>GAONA</t>
  </si>
  <si>
    <t>GARCIA</t>
  </si>
  <si>
    <t>GONZALEZ</t>
  </si>
  <si>
    <t>GRANADOS</t>
  </si>
  <si>
    <t>GUILLEN</t>
  </si>
  <si>
    <t>GUTIERREZ</t>
  </si>
  <si>
    <t>GUZMAN</t>
  </si>
  <si>
    <t>HERNANDEZ</t>
  </si>
  <si>
    <t>HUERTA</t>
  </si>
  <si>
    <t>IGLESIAS</t>
  </si>
  <si>
    <t>IPIÑA</t>
  </si>
  <si>
    <t>JIMENEZ</t>
  </si>
  <si>
    <t>LOPEZ</t>
  </si>
  <si>
    <t>LUCIO</t>
  </si>
  <si>
    <t>LUGO</t>
  </si>
  <si>
    <t>MAGAÑA</t>
  </si>
  <si>
    <t>MARTINEZ</t>
  </si>
  <si>
    <t>MEJIA</t>
  </si>
  <si>
    <t>MENESES</t>
  </si>
  <si>
    <t>MICHEL</t>
  </si>
  <si>
    <t>MONTES</t>
  </si>
  <si>
    <t>MONTOYA</t>
  </si>
  <si>
    <t>MORQUECHO</t>
  </si>
  <si>
    <t>NAJERA</t>
  </si>
  <si>
    <t>NAVA</t>
  </si>
  <si>
    <t>OLIVARES</t>
  </si>
  <si>
    <t>ORTIZ</t>
  </si>
  <si>
    <t>PANTOJA</t>
  </si>
  <si>
    <t>PERALES</t>
  </si>
  <si>
    <t>PEREZ</t>
  </si>
  <si>
    <t>QUILANTAN</t>
  </si>
  <si>
    <t>RAMIREZ</t>
  </si>
  <si>
    <t>RANGEL</t>
  </si>
  <si>
    <t>REYNA</t>
  </si>
  <si>
    <t>RIVERA</t>
  </si>
  <si>
    <t>ROBLEDO</t>
  </si>
  <si>
    <t>ROCHA</t>
  </si>
  <si>
    <t>RODRIGUEZ</t>
  </si>
  <si>
    <t>ROMERO</t>
  </si>
  <si>
    <t>RUBALCAVA</t>
  </si>
  <si>
    <t>RUIZ</t>
  </si>
  <si>
    <t>SALAS</t>
  </si>
  <si>
    <t>SANCHEZ</t>
  </si>
  <si>
    <t>SAUCEDO</t>
  </si>
  <si>
    <t>SILVA</t>
  </si>
  <si>
    <t>SOLIS</t>
  </si>
  <si>
    <t>TORRES</t>
  </si>
  <si>
    <t>VAZQUEZ</t>
  </si>
  <si>
    <t>VITA</t>
  </si>
  <si>
    <t>ZAPATA</t>
  </si>
  <si>
    <t>ZUÑIGA</t>
  </si>
  <si>
    <t>OSORIO</t>
  </si>
  <si>
    <t>VALERIO</t>
  </si>
  <si>
    <t>CHAVEZ</t>
  </si>
  <si>
    <t>WILLIE</t>
  </si>
  <si>
    <t>IBARRA</t>
  </si>
  <si>
    <t>ZARATE</t>
  </si>
  <si>
    <t>BARRERA</t>
  </si>
  <si>
    <t>PEÑA</t>
  </si>
  <si>
    <t>SALAZAR</t>
  </si>
  <si>
    <t>ZUVIRI</t>
  </si>
  <si>
    <t>AVILA</t>
  </si>
  <si>
    <t>VARELA</t>
  </si>
  <si>
    <t>SEGURA</t>
  </si>
  <si>
    <t>HERMOSO</t>
  </si>
  <si>
    <t>SUSTAITA</t>
  </si>
  <si>
    <t>GAMA</t>
  </si>
  <si>
    <t xml:space="preserve">ALEJANDRO </t>
  </si>
  <si>
    <t xml:space="preserve">GALINDO </t>
  </si>
  <si>
    <t>PINEDA</t>
  </si>
  <si>
    <t xml:space="preserve">GONZALEZ </t>
  </si>
  <si>
    <t>ALANIS</t>
  </si>
  <si>
    <t>AVALOS</t>
  </si>
  <si>
    <t>ZAVALA</t>
  </si>
  <si>
    <t>RUBIO</t>
  </si>
  <si>
    <t>MONTANTE</t>
  </si>
  <si>
    <t>PORTILLO</t>
  </si>
  <si>
    <t>PEDRAZA</t>
  </si>
  <si>
    <t>QUIROZ</t>
  </si>
  <si>
    <t>MEDINA</t>
  </si>
  <si>
    <t>VILLANUEVA</t>
  </si>
  <si>
    <t>ORTEGA</t>
  </si>
  <si>
    <t>ESPARZA</t>
  </si>
  <si>
    <t>HURTADO</t>
  </si>
  <si>
    <t>LUVIANO</t>
  </si>
  <si>
    <t>CENDEJAS</t>
  </si>
  <si>
    <t>CERVANTES</t>
  </si>
  <si>
    <t>RIVAS</t>
  </si>
  <si>
    <t>LUIS</t>
  </si>
  <si>
    <t>ENRIQUEZ</t>
  </si>
  <si>
    <t>CASTRO</t>
  </si>
  <si>
    <t>BORJAS</t>
  </si>
  <si>
    <t>MARROQUIN</t>
  </si>
  <si>
    <t>AGUILAR</t>
  </si>
  <si>
    <t>ORTA</t>
  </si>
  <si>
    <t>CLEOFAS</t>
  </si>
  <si>
    <t>NOLASCO</t>
  </si>
  <si>
    <t>ARZOLA</t>
  </si>
  <si>
    <t>VIDAL</t>
  </si>
  <si>
    <t>RUEDAS</t>
  </si>
  <si>
    <t>PUENTE</t>
  </si>
  <si>
    <t>NARVAEZ</t>
  </si>
  <si>
    <t>MENDEZ</t>
  </si>
  <si>
    <t>LARRAGA</t>
  </si>
  <si>
    <t>DE HARO</t>
  </si>
  <si>
    <t>MONCADA</t>
  </si>
  <si>
    <t>IÑIGUEZ</t>
  </si>
  <si>
    <t>MELGAREJO</t>
  </si>
  <si>
    <t>BERBER</t>
  </si>
  <si>
    <t>CUBAS</t>
  </si>
  <si>
    <t>SANDOVAL</t>
  </si>
  <si>
    <t>BARRAGAN</t>
  </si>
  <si>
    <t>GALARZA</t>
  </si>
  <si>
    <t>CALVILLO</t>
  </si>
  <si>
    <t>CONTRERAS</t>
  </si>
  <si>
    <t>MONTIEL</t>
  </si>
  <si>
    <t>OCHOA</t>
  </si>
  <si>
    <t>BERRONES</t>
  </si>
  <si>
    <t>ROBLES</t>
  </si>
  <si>
    <t>PICON</t>
  </si>
  <si>
    <t>CARRIZALES</t>
  </si>
  <si>
    <t>SIERRA</t>
  </si>
  <si>
    <t>MARES</t>
  </si>
  <si>
    <t>MACIAS</t>
  </si>
  <si>
    <t>BELTRAN</t>
  </si>
  <si>
    <t>CUELLAR</t>
  </si>
  <si>
    <t>GOMEZ</t>
  </si>
  <si>
    <t>ZAMARRIPA</t>
  </si>
  <si>
    <t>PUEBLA</t>
  </si>
  <si>
    <t>ROJAS</t>
  </si>
  <si>
    <t>DIAZ DE LEON</t>
  </si>
  <si>
    <t>SIFUENTES</t>
  </si>
  <si>
    <t>HERVERT</t>
  </si>
  <si>
    <t>MIJANGOS</t>
  </si>
  <si>
    <t>ESPIRICUETA</t>
  </si>
  <si>
    <t>CASTAÑON</t>
  </si>
  <si>
    <t>POLENDO</t>
  </si>
  <si>
    <t>NIETO</t>
  </si>
  <si>
    <t>ANDRACA</t>
  </si>
  <si>
    <t>GENCHI</t>
  </si>
  <si>
    <t>VELAZQUEZ</t>
  </si>
  <si>
    <t>MARIN</t>
  </si>
  <si>
    <t>JUAREZ</t>
  </si>
  <si>
    <t>SEGOVIA</t>
  </si>
  <si>
    <t>ALMAZAN</t>
  </si>
  <si>
    <t>ALFARO</t>
  </si>
  <si>
    <t>REYES</t>
  </si>
  <si>
    <t>BUSTAMANTE</t>
  </si>
  <si>
    <t>ESPINOSA</t>
  </si>
  <si>
    <t>SANTAMARIA</t>
  </si>
  <si>
    <t>BAZARTE</t>
  </si>
  <si>
    <t>DE LA GARZA</t>
  </si>
  <si>
    <t>CEBALLOS</t>
  </si>
  <si>
    <t>ARTEAGA</t>
  </si>
  <si>
    <t>IZAGUIRRE</t>
  </si>
  <si>
    <t>ESTEVES</t>
  </si>
  <si>
    <t>TREJO</t>
  </si>
  <si>
    <t>FAVILA</t>
  </si>
  <si>
    <t>GOVEA</t>
  </si>
  <si>
    <t>LEDESMA</t>
  </si>
  <si>
    <t>NAVARRO</t>
  </si>
  <si>
    <t>RICO</t>
  </si>
  <si>
    <t>http://contraloriaslp.gob.mx/publicas/paraPublicar/Publica_142_1_2018.xlsx</t>
  </si>
  <si>
    <t>http://contraloriaslp.gob.mx/publicas/paraPublicar/Publica_174_1_2018.xlsx</t>
  </si>
  <si>
    <t>http://contraloriaslp.gob.mx/publicas/paraPublicar/Publica_189_1_2018.xlsx</t>
  </si>
  <si>
    <t>http://contraloriaslp.gob.mx/publicas/paraPublicar/Publica_209_1_2018.xlsx</t>
  </si>
  <si>
    <t>http://contraloriaslp.gob.mx/publicas/paraPublicar/Publica_348_1_2018.xlsx</t>
  </si>
  <si>
    <t>http://contraloriaslp.gob.mx/publicas/paraPublicar/Publica_403_1_2018.xlsx</t>
  </si>
  <si>
    <t>http://contraloriaslp.gob.mx/publicas/paraPublicar/Publica_450_1_2018.xlsx</t>
  </si>
  <si>
    <t>http://contraloriaslp.gob.mx/publicas/paraPublicar/Publica_461_1_2018.xlsx</t>
  </si>
  <si>
    <t>http://contraloriaslp.gob.mx/publicas/paraPublicar/Publica_471_1_2018.xlsx</t>
  </si>
  <si>
    <t>http://contraloriaslp.gob.mx/publicas/paraPublicar/Publica_516_1_2018.xlsx</t>
  </si>
  <si>
    <t>http://contraloriaslp.gob.mx/publicas/paraPublicar/Publica_566_1_2018.xlsx</t>
  </si>
  <si>
    <t>http://contraloriaslp.gob.mx/publicas/paraPublicar/Publica_614_1_2018.xlsx</t>
  </si>
  <si>
    <t>http://contraloriaslp.gob.mx/publicas/paraPublicar/Publica_704_1_2018.xlsx</t>
  </si>
  <si>
    <t>http://contraloriaslp.gob.mx/publicas/paraPublicar/Publica_716_1_2018.xlsx</t>
  </si>
  <si>
    <t>http://contraloriaslp.gob.mx/publicas/paraPublicar/Publica_721_1_2018.xlsx</t>
  </si>
  <si>
    <t>http://contraloriaslp.gob.mx/publicas/paraPublicar/Publica_737_1_2018.xlsx</t>
  </si>
  <si>
    <t>http://contraloriaslp.gob.mx/publicas/paraPublicar/Publica_760_1_2018.xlsx</t>
  </si>
  <si>
    <t>http://contraloriaslp.gob.mx/publicas/paraPublicar/Publica_764_1_2018.xlsx</t>
  </si>
  <si>
    <t>http://contraloriaslp.gob.mx/publicas/paraPublicar/Publica_767_1_2018.xlsx</t>
  </si>
  <si>
    <t>http://contraloriaslp.gob.mx/publicas/paraPublicar/Publica_828_1_2018.xlsx</t>
  </si>
  <si>
    <t>http://contraloriaslp.gob.mx/publicas/paraPublicar/Publica_835_1_2018.xlsx</t>
  </si>
  <si>
    <t>http://contraloriaslp.gob.mx/publicas/paraPublicar/Publica_877_1_2018.xlsx</t>
  </si>
  <si>
    <t>http://contraloriaslp.gob.mx/publicas/paraPublicar/Publica_993_1_2018.xlsx</t>
  </si>
  <si>
    <t>http://contraloriaslp.gob.mx/publicas/paraPublicar/Publica_1009_1_2018.xlsx</t>
  </si>
  <si>
    <t>http://contraloriaslp.gob.mx/publicas/paraPublicar/Publica_1030_1_2018.xlsx</t>
  </si>
  <si>
    <t>http://contraloriaslp.gob.mx/publicas/paraPublicar/Publica_1039_1_2018.xlsx</t>
  </si>
  <si>
    <t>http://contraloriaslp.gob.mx/publicas/paraPublicar/Publica_1082_1_2018.xlsx</t>
  </si>
  <si>
    <t>http://contraloriaslp.gob.mx/publicas/paraPublicar/Publica_1088_1_2018.xlsx</t>
  </si>
  <si>
    <t>http://contraloriaslp.gob.mx/publicas/paraPublicar/Publica_1139_1_2018.xlsx</t>
  </si>
  <si>
    <t>http://contraloriaslp.gob.mx/publicas/paraPublicar/Publica_1140_1_2018.xlsx</t>
  </si>
  <si>
    <t>http://contraloriaslp.gob.mx/publicas/paraPublicar/Publica_1145_1_2018.xlsx</t>
  </si>
  <si>
    <t>http://contraloriaslp.gob.mx/publicas/paraPublicar/Publica_1245_1_2018.xlsx</t>
  </si>
  <si>
    <t>http://contraloriaslp.gob.mx/publicas/paraPublicar/Publica_1327_1_2018.xlsx</t>
  </si>
  <si>
    <t>http://contraloriaslp.gob.mx/publicas/paraPublicar/Publica_1368_1_2018.xlsx</t>
  </si>
  <si>
    <t>http://contraloriaslp.gob.mx/publicas/paraPublicar/Publica_1380_1_2018.xlsx</t>
  </si>
  <si>
    <t>http://contraloriaslp.gob.mx/publicas/paraPublicar/Publica_1395_1_2018.xlsx</t>
  </si>
  <si>
    <t>http://contraloriaslp.gob.mx/publicas/paraPublicar/Publica_1403_1_2018.xlsx</t>
  </si>
  <si>
    <t>http://contraloriaslp.gob.mx/publicas/paraPublicar/Publica_1408_1_2018.xlsx</t>
  </si>
  <si>
    <t>http://contraloriaslp.gob.mx/publicas/paraPublicar/Publica_1438_1_2018.xlsx</t>
  </si>
  <si>
    <t>http://contraloriaslp.gob.mx/publicas/paraPublicar/Publica_1458_1_2018.xlsx</t>
  </si>
  <si>
    <t>http://contraloriaslp.gob.mx/publicas/paraPublicar/Publica_1464_1_2018.xlsx</t>
  </si>
  <si>
    <t>http://contraloriaslp.gob.mx/publicas/paraPublicar/Publica_1488_1_2018.xlsx</t>
  </si>
  <si>
    <t>http://contraloriaslp.gob.mx/publicas/paraPublicar/Publica_1525_1_2018.xlsx</t>
  </si>
  <si>
    <t>http://contraloriaslp.gob.mx/publicas/paraPublicar/Publica_1569_1_2018.xlsx</t>
  </si>
  <si>
    <t>http://contraloriaslp.gob.mx/publicas/paraPublicar/Publica_1594_1_2018.xlsx</t>
  </si>
  <si>
    <t>http://contraloriaslp.gob.mx/publicas/paraPublicar/Publica_1597_1_2018.xlsx</t>
  </si>
  <si>
    <t>http://contraloriaslp.gob.mx/publicas/paraPublicar/Publica_1621_1_2018.xlsx</t>
  </si>
  <si>
    <t>http://contraloriaslp.gob.mx/publicas/paraPublicar/Publica_1774_1_2018.xlsx</t>
  </si>
  <si>
    <t>http://contraloriaslp.gob.mx/publicas/paraPublicar/Publica_1802_1_2018.xlsx</t>
  </si>
  <si>
    <t>http://contraloriaslp.gob.mx/publicas/paraPublicar/Publica_1804_1_2018.xlsx</t>
  </si>
  <si>
    <t>http://contraloriaslp.gob.mx/publicas/paraPublicar/Publica_1824_1_2018.xlsx</t>
  </si>
  <si>
    <t>http://contraloriaslp.gob.mx/publicas/paraPublicar/Publica_1828_1_2018.xlsx</t>
  </si>
  <si>
    <t>http://contraloriaslp.gob.mx/publicas/paraPublicar/Publica_1862_1_2018.xlsx</t>
  </si>
  <si>
    <t>http://contraloriaslp.gob.mx/publicas/paraPublicar/Publica_1917_1_2018.xlsx</t>
  </si>
  <si>
    <t>http://contraloriaslp.gob.mx/publicas/paraPublicar/Publica_1921_1_2018.xlsx</t>
  </si>
  <si>
    <t>http://contraloriaslp.gob.mx/publicas/paraPublicar/Publica_1949_1_2018.xlsx</t>
  </si>
  <si>
    <t>http://contraloriaslp.gob.mx/publicas/paraPublicar/Publica_2100_1_2018.xlsx</t>
  </si>
  <si>
    <t>http://contraloriaslp.gob.mx/publicas/paraPublicar/Publica_2162_1_2018.xlsx</t>
  </si>
  <si>
    <t>http://contraloriaslp.gob.mx/publicas/paraPublicar/Publica_2169_1_2018.xlsx</t>
  </si>
  <si>
    <t>http://contraloriaslp.gob.mx/publicas/paraPublicar/Publica_2224_1_2018.xlsx</t>
  </si>
  <si>
    <t>http://contraloriaslp.gob.mx/publicas/paraPublicar/Publica_2229_1_2018.xlsx</t>
  </si>
  <si>
    <t>http://contraloriaslp.gob.mx/publicas/paraPublicar/Publica_2280_1_2018.xlsx</t>
  </si>
  <si>
    <t>http://contraloriaslp.gob.mx/publicas/paraPublicar/Publica_2315_1_2018.xlsx</t>
  </si>
  <si>
    <t>http://contraloriaslp.gob.mx/publicas/paraPublicar/Publica_2331_1_2018.xlsx</t>
  </si>
  <si>
    <t>http://contraloriaslp.gob.mx/publicas/paraPublicar/Publica_2393_1_2018.xlsx</t>
  </si>
  <si>
    <t>http://contraloriaslp.gob.mx/publicas/paraPublicar/Publica_2445_1_2018.xlsx</t>
  </si>
  <si>
    <t>http://contraloriaslp.gob.mx/publicas/paraPublicar/Publica_2448_1_2018.xlsx</t>
  </si>
  <si>
    <t>http://contraloriaslp.gob.mx/publicas/paraPublicar/Publica_2492_1_2018.xlsx</t>
  </si>
  <si>
    <t>http://contraloriaslp.gob.mx/publicas/paraPublicar/Publica_2517_1_2018.xlsx</t>
  </si>
  <si>
    <t>http://contraloriaslp.gob.mx/publicas/paraPublicar/Publica_2539_1_2018.xlsx</t>
  </si>
  <si>
    <t>http://contraloriaslp.gob.mx/publicas/paraPublicar/Publica_2639_1_2018.xlsx</t>
  </si>
  <si>
    <t>http://contraloriaslp.gob.mx/publicas/paraPublicar/Publica_2653_1_2018.xlsx</t>
  </si>
  <si>
    <t>http://contraloriaslp.gob.mx/publicas/paraPublicar/Publica_2659_1_2018.xlsx</t>
  </si>
  <si>
    <t>http://contraloriaslp.gob.mx/publicas/paraPublicar/Publica_2719_1_2018.xlsx</t>
  </si>
  <si>
    <t>http://contraloriaslp.gob.mx/publicas/paraPublicar/Publica_2781_1_2018.xlsx</t>
  </si>
  <si>
    <t>http://contraloriaslp.gob.mx/publicas/paraPublicar/Publica_2814_1_2018.xlsx</t>
  </si>
  <si>
    <t>http://contraloriaslp.gob.mx/publicas/paraPublicar/Publica_2834_1_2018.xlsx</t>
  </si>
  <si>
    <t>http://contraloriaslp.gob.mx/publicas/paraPublicar/Publica_2837_1_2018.xlsx</t>
  </si>
  <si>
    <t>http://contraloriaslp.gob.mx/publicas/paraPublicar/Publica_2843_1_2018.xlsx</t>
  </si>
  <si>
    <t>http://contraloriaslp.gob.mx/publicas/paraPublicar/Publica_2926_1_2018.xlsx</t>
  </si>
  <si>
    <t>http://contraloriaslp.gob.mx/publicas/paraPublicar/Publica_2939_1_2018.xlsx</t>
  </si>
  <si>
    <t>http://contraloriaslp.gob.mx/publicas/paraPublicar/Publica_2940_1_2018.xlsx</t>
  </si>
  <si>
    <t>http://contraloriaslp.gob.mx/publicas/paraPublicar/Publica_2965_1_2018.xlsx</t>
  </si>
  <si>
    <t>http://contraloriaslp.gob.mx/publicas/paraPublicar/Publica_2968_1_2018.xlsx</t>
  </si>
  <si>
    <t>http://contraloriaslp.gob.mx/publicas/paraPublicar/Publica_2994_1_2018.xlsx</t>
  </si>
  <si>
    <t>http://contraloriaslp.gob.mx/publicas/paraPublicar/Publica_3017_1_2018.xlsx</t>
  </si>
  <si>
    <t>http://contraloriaslp.gob.mx/publicas/paraPublicar/Publica_3035_1_2018.xlsx</t>
  </si>
  <si>
    <t>http://contraloriaslp.gob.mx/publicas/paraPublicar/Publica_3140_1_2018.xlsx</t>
  </si>
  <si>
    <t>http://contraloriaslp.gob.mx/publicas/paraPublicar/Publica_3215_1_2018.xlsx</t>
  </si>
  <si>
    <t>http://contraloriaslp.gob.mx/publicas/paraPublicar/Publica_3251_1_2018.xlsx</t>
  </si>
  <si>
    <t>http://contraloriaslp.gob.mx/publicas/paraPublicar/Publica_3253_1_2018.xlsx</t>
  </si>
  <si>
    <t>http://contraloriaslp.gob.mx/publicas/paraPublicar/Publica_3254_1_2018.xlsx</t>
  </si>
  <si>
    <t>http://contraloriaslp.gob.mx/publicas/paraPublicar/Publica_3262_1_2018.xlsx</t>
  </si>
  <si>
    <t>http://contraloriaslp.gob.mx/publicas/paraPublicar/Publica_3329_1_2018.xlsx</t>
  </si>
  <si>
    <t>http://contraloriaslp.gob.mx/publicas/paraPublicar/Publica_3361_1_2018.xlsx</t>
  </si>
  <si>
    <t>http://contraloriaslp.gob.mx/publicas/paraPublicar/Publica_3467_1_2018.xlsx</t>
  </si>
  <si>
    <t>http://contraloriaslp.gob.mx/publicas/paraPublicar/Publica_3560_1_2018.xlsx</t>
  </si>
  <si>
    <t>http://contraloriaslp.gob.mx/publicas/paraPublicar/Publica_3598_1_2018.xlsx</t>
  </si>
  <si>
    <t>http://contraloriaslp.gob.mx/publicas/paraPublicar/Publica_3635_1_2018.xlsx</t>
  </si>
  <si>
    <t>http://contraloriaslp.gob.mx/publicas/paraPublicar/Publica_3687_1_2018.xlsx</t>
  </si>
  <si>
    <t>http://contraloriaslp.gob.mx/publicas/paraPublicar/Publica_3697_1_2018.xlsx</t>
  </si>
  <si>
    <t>http://contraloriaslp.gob.mx/publicas/paraPublicar/Publica_3758_1_2018.xlsx</t>
  </si>
  <si>
    <t>http://contraloriaslp.gob.mx/publicas/paraPublicar/Publica_3801_1_2018.xlsx</t>
  </si>
  <si>
    <t>http://contraloriaslp.gob.mx/publicas/paraPublicar/Publica_3970_1_2018.xlsx</t>
  </si>
  <si>
    <t>http://contraloriaslp.gob.mx/publicas/paraPublicar/Publica_3981_1_2018.xlsx</t>
  </si>
  <si>
    <t>http://contraloriaslp.gob.mx/publicas/paraPublicar/Publica_4014_1_2018.xlsx</t>
  </si>
  <si>
    <t>http://contraloriaslp.gob.mx/publicas/paraPublicar/Publica_4103_1_2018.xlsx</t>
  </si>
  <si>
    <t>http://contraloriaslp.gob.mx/publicas/paraPublicar/Publica_4139_1_2018.xlsx</t>
  </si>
  <si>
    <t>http://contraloriaslp.gob.mx/publicas/paraPublicar/Publica_4175_1_2018.xlsx</t>
  </si>
  <si>
    <t>http://contraloriaslp.gob.mx/publicas/paraPublicar/Publica_4250_1_2018.xlsx</t>
  </si>
  <si>
    <t>http://contraloriaslp.gob.mx/publicas/paraPublicar/Publica_4286_1_2018.xlsx</t>
  </si>
  <si>
    <t>http://contraloriaslp.gob.mx/publicas/paraPublicar/Publica_4319_1_2018.xlsx</t>
  </si>
  <si>
    <t>http://contraloriaslp.gob.mx/publicas/paraPublicar/Publica_4327_1_2018.xlsx</t>
  </si>
  <si>
    <t>http://contraloriaslp.gob.mx/publicas/paraPublicar/Publica_4329_1_2018.xlsx</t>
  </si>
  <si>
    <t>http://contraloriaslp.gob.mx/publicas/paraPublicar/Publica_4330_1_2018.xlsx</t>
  </si>
  <si>
    <t>http://contraloriaslp.gob.mx/publicas/paraPublicar/Publica_4391_1_2018.xlsx</t>
  </si>
  <si>
    <t>http://contraloriaslp.gob.mx/publicas/paraPublicar/Publica_4411_1_2018.xlsx</t>
  </si>
  <si>
    <t>http://contraloriaslp.gob.mx/publicas/paraPublicar/Publica_4498_1_2018.xlsx</t>
  </si>
  <si>
    <t>http://contraloriaslp.gob.mx/publicas/paraPublicar/Publica_4590_1_2018.xlsx</t>
  </si>
  <si>
    <t>http://contraloriaslp.gob.mx/publicas/paraPublicar/Publica_4660_1_2018.xlsx</t>
  </si>
  <si>
    <t>http://contraloriaslp.gob.mx/publicas/paraPublicar/Publica_4764_1_2018.xlsx</t>
  </si>
  <si>
    <t>http://contraloriaslp.gob.mx/publicas/paraPublicar/Publica_4770_1_2018.xlsx</t>
  </si>
  <si>
    <t>http://contraloriaslp.gob.mx/publicas/paraPublicar/Publica_4797_1_2018.xlsx</t>
  </si>
  <si>
    <t>http://contraloriaslp.gob.mx/publicas/paraPublicar/Publica_4799_1_2018.xlsx</t>
  </si>
  <si>
    <t>http://contraloriaslp.gob.mx/publicas/paraPublicar/Publica_4936_1_2018.xlsx</t>
  </si>
  <si>
    <t>http://contraloriaslp.gob.mx/publicas/paraPublicar/Publica_4956_1_2018.xlsx</t>
  </si>
  <si>
    <t>http://contraloriaslp.gob.mx/publicas/paraPublicar/Publica_4957_1_2018.xlsx</t>
  </si>
  <si>
    <t>http://contraloriaslp.gob.mx/publicas/paraPublicar/Publica_4964_1_2018.xlsx</t>
  </si>
  <si>
    <t>http://contraloriaslp.gob.mx/publicas/paraPublicar/Publica_5031_1_2018.xlsx</t>
  </si>
  <si>
    <t>http://contraloriaslp.gob.mx/publicas/paraPublicar/Publica_5044_1_2018.xlsx</t>
  </si>
  <si>
    <t>http://contraloriaslp.gob.mx/publicas/paraPublicar/Publica_5047_1_2018.xlsx</t>
  </si>
  <si>
    <t>http://contraloriaslp.gob.mx/publicas/paraPublicar/Publica_5048_1_2018.xlsx</t>
  </si>
  <si>
    <t>http://contraloriaslp.gob.mx/publicas/paraPublicar/Publica_5050_1_2018.xlsx</t>
  </si>
  <si>
    <t>http://contraloriaslp.gob.mx/publicas/paraPublicar/Publica_5051_1_2018.xlsx</t>
  </si>
  <si>
    <t>http://contraloriaslp.gob.mx/publicas/paraPublicar/Publica_5052_1_2018.xlsx</t>
  </si>
  <si>
    <t>http://contraloriaslp.gob.mx/publicas/paraPublicar/Publica_5053_1_2018.xlsx</t>
  </si>
  <si>
    <t>http://contraloriaslp.gob.mx/publicas/paraPublicar/Publica_5054_1_2018.xlsx</t>
  </si>
  <si>
    <t>http://contraloriaslp.gob.mx/publicas/paraPublicar/Publica_5055_1_2018.xlsx</t>
  </si>
  <si>
    <t>http://contraloriaslp.gob.mx/publicas/paraPublicar/Publica_5056_1_2018.xlsx</t>
  </si>
  <si>
    <t>http://contraloriaslp.gob.mx/publicas/paraPublicar/Publica_5118_1_2018.xlsx</t>
  </si>
  <si>
    <t>http://contraloriaslp.gob.mx/publicas/paraPublicar/Publica_5137_1_2018.xlsx</t>
  </si>
  <si>
    <t>http://contraloriaslp.gob.mx/publicas/paraPublicar/Publica_5162_1_2018.xlsx</t>
  </si>
  <si>
    <t>http://contraloriaslp.gob.mx/publicas/paraPublicar/Publica_5171_1_2018.xlsx</t>
  </si>
  <si>
    <t>http://contraloriaslp.gob.mx/publicas/paraPublicar/Publica_5186_1_2018.xlsx</t>
  </si>
  <si>
    <t>http://contraloriaslp.gob.mx/publicas/paraPublicar/Publica_5213_1_2018.xlsx</t>
  </si>
  <si>
    <t>http://contraloriaslp.gob.mx/publicas/paraPublicar/Publica_142_2_2018.xlsx</t>
  </si>
  <si>
    <t>http://contraloriaslp.gob.mx/publicas/paraPublicar/Publica_174_2_2018.xlsx</t>
  </si>
  <si>
    <t>http://contraloriaslp.gob.mx/publicas/paraPublicar/Publica_189_2_2018.xlsx</t>
  </si>
  <si>
    <t>http://contraloriaslp.gob.mx/publicas/paraPublicar/Publica_209_2_2018.xlsx</t>
  </si>
  <si>
    <t>http://contraloriaslp.gob.mx/publicas/paraPublicar/Publica_348_2_2018.xlsx</t>
  </si>
  <si>
    <t>http://contraloriaslp.gob.mx/publicas/paraPublicar/Publica_403_2_2018.xlsx</t>
  </si>
  <si>
    <t>http://contraloriaslp.gob.mx/publicas/paraPublicar/Publica_450_2_2018.xlsx</t>
  </si>
  <si>
    <t>http://contraloriaslp.gob.mx/publicas/paraPublicar/Publica_461_2_2018.xlsx</t>
  </si>
  <si>
    <t>http://contraloriaslp.gob.mx/publicas/paraPublicar/Publica_471_2_2018.xlsx</t>
  </si>
  <si>
    <t>http://contraloriaslp.gob.mx/publicas/paraPublicar/Publica_516_2_2018.xlsx</t>
  </si>
  <si>
    <t>http://contraloriaslp.gob.mx/publicas/paraPublicar/Publica_566_2_2018.xlsx</t>
  </si>
  <si>
    <t>http://contraloriaslp.gob.mx/publicas/paraPublicar/Publica_614_2_2018.xlsx</t>
  </si>
  <si>
    <t>http://contraloriaslp.gob.mx/publicas/paraPublicar/Publica_704_2_2018.xlsx</t>
  </si>
  <si>
    <t>http://contraloriaslp.gob.mx/publicas/paraPublicar/Publica_716_2_2018.xlsx</t>
  </si>
  <si>
    <t>http://contraloriaslp.gob.mx/publicas/paraPublicar/Publica_721_2_2018.xlsx</t>
  </si>
  <si>
    <t>http://contraloriaslp.gob.mx/publicas/paraPublicar/Publica_737_2_2018.xlsx</t>
  </si>
  <si>
    <t>http://contraloriaslp.gob.mx/publicas/paraPublicar/Publica_760_2_2018.xlsx</t>
  </si>
  <si>
    <t>http://contraloriaslp.gob.mx/publicas/paraPublicar/Publica_764_2_2018.xlsx</t>
  </si>
  <si>
    <t>http://contraloriaslp.gob.mx/publicas/paraPublicar/Publica_767_2_2018.xlsx</t>
  </si>
  <si>
    <t>http://contraloriaslp.gob.mx/publicas/paraPublicar/Publica_828_2_2018.xlsx</t>
  </si>
  <si>
    <t>http://contraloriaslp.gob.mx/publicas/paraPublicar/Publica_835_2_2018.xlsx</t>
  </si>
  <si>
    <t>http://contraloriaslp.gob.mx/publicas/paraPublicar/Publica_877_2_2018.xlsx</t>
  </si>
  <si>
    <t>http://contraloriaslp.gob.mx/publicas/paraPublicar/Publica_993_2_2018.xlsx</t>
  </si>
  <si>
    <t>http://contraloriaslp.gob.mx/publicas/paraPublicar/Publica_1009_2_2018.xlsx</t>
  </si>
  <si>
    <t>http://contraloriaslp.gob.mx/publicas/paraPublicar/Publica_1030_2_2018.xlsx</t>
  </si>
  <si>
    <t>http://contraloriaslp.gob.mx/publicas/paraPublicar/Publica_1039_2_2018.xlsx</t>
  </si>
  <si>
    <t>http://contraloriaslp.gob.mx/publicas/paraPublicar/Publica_1082_2_2018.xlsx</t>
  </si>
  <si>
    <t>http://contraloriaslp.gob.mx/publicas/paraPublicar/Publica_1088_2_2018.xlsx</t>
  </si>
  <si>
    <t>http://contraloriaslp.gob.mx/publicas/paraPublicar/Publica_1139_2_2018.xlsx</t>
  </si>
  <si>
    <t>http://contraloriaslp.gob.mx/publicas/paraPublicar/Publica_1140_2_2018.xlsx</t>
  </si>
  <si>
    <t>http://contraloriaslp.gob.mx/publicas/paraPublicar/Publica_1145_2_2018.xlsx</t>
  </si>
  <si>
    <t>http://contraloriaslp.gob.mx/publicas/paraPublicar/Publica_1245_2_2018.xlsx</t>
  </si>
  <si>
    <t>http://contraloriaslp.gob.mx/publicas/paraPublicar/Publica_1327_2_2018.xlsx</t>
  </si>
  <si>
    <t>http://contraloriaslp.gob.mx/publicas/paraPublicar/Publica_1368_2_2018.xlsx</t>
  </si>
  <si>
    <t>http://contraloriaslp.gob.mx/publicas/paraPublicar/Publica_1380_2_2018.xlsx</t>
  </si>
  <si>
    <t>http://contraloriaslp.gob.mx/publicas/paraPublicar/Publica_1395_2_2018.xlsx</t>
  </si>
  <si>
    <t>http://contraloriaslp.gob.mx/publicas/paraPublicar/Publica_1403_2_2018.xlsx</t>
  </si>
  <si>
    <t>http://contraloriaslp.gob.mx/publicas/paraPublicar/Publica_1408_2_2018.xlsx</t>
  </si>
  <si>
    <t>http://contraloriaslp.gob.mx/publicas/paraPublicar/Publica_1438_2_2018.xlsx</t>
  </si>
  <si>
    <t>http://contraloriaslp.gob.mx/publicas/paraPublicar/Publica_1458_2_2018.xlsx</t>
  </si>
  <si>
    <t>http://contraloriaslp.gob.mx/publicas/paraPublicar/Publica_1464_2_2018.xlsx</t>
  </si>
  <si>
    <t>http://contraloriaslp.gob.mx/publicas/paraPublicar/Publica_1488_2_2018.xlsx</t>
  </si>
  <si>
    <t>http://contraloriaslp.gob.mx/publicas/paraPublicar/Publica_1525_2_2018.xlsx</t>
  </si>
  <si>
    <t>http://contraloriaslp.gob.mx/publicas/paraPublicar/Publica_1569_2_2018.xlsx</t>
  </si>
  <si>
    <t>http://contraloriaslp.gob.mx/publicas/paraPublicar/Publica_1594_2_2018.xlsx</t>
  </si>
  <si>
    <t>http://contraloriaslp.gob.mx/publicas/paraPublicar/Publica_1597_2_2018.xlsx</t>
  </si>
  <si>
    <t>http://contraloriaslp.gob.mx/publicas/paraPublicar/Publica_1621_2_2018.xlsx</t>
  </si>
  <si>
    <t>http://contraloriaslp.gob.mx/publicas/paraPublicar/Publica_1774_2_2018.xlsx</t>
  </si>
  <si>
    <t>http://contraloriaslp.gob.mx/publicas/paraPublicar/Publica_1802_2_2018.xlsx</t>
  </si>
  <si>
    <t>http://contraloriaslp.gob.mx/publicas/paraPublicar/Publica_1804_2_2018.xlsx</t>
  </si>
  <si>
    <t>http://contraloriaslp.gob.mx/publicas/paraPublicar/Publica_1824_2_2018.xlsx</t>
  </si>
  <si>
    <t>http://contraloriaslp.gob.mx/publicas/paraPublicar/Publica_1828_2_2018.xlsx</t>
  </si>
  <si>
    <t>http://contraloriaslp.gob.mx/publicas/paraPublicar/Publica_1862_2_2018.xlsx</t>
  </si>
  <si>
    <t>http://contraloriaslp.gob.mx/publicas/paraPublicar/Publica_1917_2_2018.xlsx</t>
  </si>
  <si>
    <t>http://contraloriaslp.gob.mx/publicas/paraPublicar/Publica_1921_2_2018.xlsx</t>
  </si>
  <si>
    <t>http://contraloriaslp.gob.mx/publicas/paraPublicar/Publica_1949_2_2018.xlsx</t>
  </si>
  <si>
    <t>http://contraloriaslp.gob.mx/publicas/paraPublicar/Publica_2100_2_2018.xlsx</t>
  </si>
  <si>
    <t>http://contraloriaslp.gob.mx/publicas/paraPublicar/Publica_2162_2_2018.xlsx</t>
  </si>
  <si>
    <t>http://contraloriaslp.gob.mx/publicas/paraPublicar/Publica_2169_2_2018.xlsx</t>
  </si>
  <si>
    <t>http://contraloriaslp.gob.mx/publicas/paraPublicar/Publica_2224_2_2018.xlsx</t>
  </si>
  <si>
    <t>http://contraloriaslp.gob.mx/publicas/paraPublicar/Publica_2229_2_2018.xlsx</t>
  </si>
  <si>
    <t>http://contraloriaslp.gob.mx/publicas/paraPublicar/Publica_2280_2_2018.xlsx</t>
  </si>
  <si>
    <t>http://contraloriaslp.gob.mx/publicas/paraPublicar/Publica_2315_2_2018.xlsx</t>
  </si>
  <si>
    <t>http://contraloriaslp.gob.mx/publicas/paraPublicar/Publica_2331_2_2018.xlsx</t>
  </si>
  <si>
    <t>http://contraloriaslp.gob.mx/publicas/paraPublicar/Publica_2393_2_2018.xlsx</t>
  </si>
  <si>
    <t>http://contraloriaslp.gob.mx/publicas/paraPublicar/Publica_2445_2_2018.xlsx</t>
  </si>
  <si>
    <t>http://contraloriaslp.gob.mx/publicas/paraPublicar/Publica_2448_2_2018.xlsx</t>
  </si>
  <si>
    <t>http://contraloriaslp.gob.mx/publicas/paraPublicar/Publica_2492_2_2018.xlsx</t>
  </si>
  <si>
    <t>http://contraloriaslp.gob.mx/publicas/paraPublicar/Publica_2517_2_2018.xlsx</t>
  </si>
  <si>
    <t>http://contraloriaslp.gob.mx/publicas/paraPublicar/Publica_2539_2_2018.xlsx</t>
  </si>
  <si>
    <t>http://contraloriaslp.gob.mx/publicas/paraPublicar/Publica_2639_2_2018.xlsx</t>
  </si>
  <si>
    <t>http://contraloriaslp.gob.mx/publicas/paraPublicar/Publica_2653_2_2018.xlsx</t>
  </si>
  <si>
    <t>http://contraloriaslp.gob.mx/publicas/paraPublicar/Publica_2659_2_2018.xlsx</t>
  </si>
  <si>
    <t>http://contraloriaslp.gob.mx/publicas/paraPublicar/Publica_2719_2_2018.xlsx</t>
  </si>
  <si>
    <t>http://contraloriaslp.gob.mx/publicas/paraPublicar/Publica_2781_2_2018.xlsx</t>
  </si>
  <si>
    <t>http://contraloriaslp.gob.mx/publicas/paraPublicar/Publica_2814_2_2018.xlsx</t>
  </si>
  <si>
    <t>http://contraloriaslp.gob.mx/publicas/paraPublicar/Publica_2834_2_2018.xlsx</t>
  </si>
  <si>
    <t>http://contraloriaslp.gob.mx/publicas/paraPublicar/Publica_2837_2_2018.xlsx</t>
  </si>
  <si>
    <t>http://contraloriaslp.gob.mx/publicas/paraPublicar/Publica_2843_2_2018.xlsx</t>
  </si>
  <si>
    <t>http://contraloriaslp.gob.mx/publicas/paraPublicar/Publica_2926_2_2018.xlsx</t>
  </si>
  <si>
    <t>http://contraloriaslp.gob.mx/publicas/paraPublicar/Publica_2939_2_2018.xlsx</t>
  </si>
  <si>
    <t>http://contraloriaslp.gob.mx/publicas/paraPublicar/Publica_2940_2_2018.xlsx</t>
  </si>
  <si>
    <t>http://contraloriaslp.gob.mx/publicas/paraPublicar/Publica_2965_2_2018.xlsx</t>
  </si>
  <si>
    <t>http://contraloriaslp.gob.mx/publicas/paraPublicar/Publica_2968_2_2018.xlsx</t>
  </si>
  <si>
    <t>http://contraloriaslp.gob.mx/publicas/paraPublicar/Publica_2994_2_2018.xlsx</t>
  </si>
  <si>
    <t>http://contraloriaslp.gob.mx/publicas/paraPublicar/Publica_3017_2_2018.xlsx</t>
  </si>
  <si>
    <t>http://contraloriaslp.gob.mx/publicas/paraPublicar/Publica_3035_2_2018.xlsx</t>
  </si>
  <si>
    <t>http://contraloriaslp.gob.mx/publicas/paraPublicar/Publica_3140_2_2018.xlsx</t>
  </si>
  <si>
    <t>http://contraloriaslp.gob.mx/publicas/paraPublicar/Publica_3215_2_2018.xlsx</t>
  </si>
  <si>
    <t>http://contraloriaslp.gob.mx/publicas/paraPublicar/Publica_3251_2_2018.xlsx</t>
  </si>
  <si>
    <t>http://contraloriaslp.gob.mx/publicas/paraPublicar/Publica_3253_2_2018.xlsx</t>
  </si>
  <si>
    <t>http://contraloriaslp.gob.mx/publicas/paraPublicar/Publica_3254_2_2018.xlsx</t>
  </si>
  <si>
    <t>http://contraloriaslp.gob.mx/publicas/paraPublicar/Publica_3262_2_2018.xlsx</t>
  </si>
  <si>
    <t>http://contraloriaslp.gob.mx/publicas/paraPublicar/Publica_3329_2_2018.xlsx</t>
  </si>
  <si>
    <t>http://contraloriaslp.gob.mx/publicas/paraPublicar/Publica_3361_2_2018.xlsx</t>
  </si>
  <si>
    <t>http://contraloriaslp.gob.mx/publicas/paraPublicar/Publica_3467_2_2018.xlsx</t>
  </si>
  <si>
    <t>http://contraloriaslp.gob.mx/publicas/paraPublicar/Publica_3560_2_2018.xlsx</t>
  </si>
  <si>
    <t>http://contraloriaslp.gob.mx/publicas/paraPublicar/Publica_3598_2_2018.xlsx</t>
  </si>
  <si>
    <t>http://contraloriaslp.gob.mx/publicas/paraPublicar/Publica_3635_2_2018.xlsx</t>
  </si>
  <si>
    <t>http://contraloriaslp.gob.mx/publicas/paraPublicar/Publica_3687_2_2018.xlsx</t>
  </si>
  <si>
    <t>http://contraloriaslp.gob.mx/publicas/paraPublicar/Publica_3697_2_2018.xlsx</t>
  </si>
  <si>
    <t>http://contraloriaslp.gob.mx/publicas/paraPublicar/Publica_3758_2_2018.xlsx</t>
  </si>
  <si>
    <t>http://contraloriaslp.gob.mx/publicas/paraPublicar/Publica_3801_2_2018.xlsx</t>
  </si>
  <si>
    <t>http://contraloriaslp.gob.mx/publicas/paraPublicar/Publica_3970_2_2018.xlsx</t>
  </si>
  <si>
    <t>http://contraloriaslp.gob.mx/publicas/paraPublicar/Publica_3981_2_2018.xlsx</t>
  </si>
  <si>
    <t>http://contraloriaslp.gob.mx/publicas/paraPublicar/Publica_4014_2_2018.xlsx</t>
  </si>
  <si>
    <t>http://contraloriaslp.gob.mx/publicas/paraPublicar/Publica_4103_2_2018.xlsx</t>
  </si>
  <si>
    <t>http://contraloriaslp.gob.mx/publicas/paraPublicar/Publica_4139_2_2018.xlsx</t>
  </si>
  <si>
    <t>http://contraloriaslp.gob.mx/publicas/paraPublicar/Publica_4175_2_2018.xlsx</t>
  </si>
  <si>
    <t>http://contraloriaslp.gob.mx/publicas/paraPublicar/Publica_4250_2_2018.xlsx</t>
  </si>
  <si>
    <t>http://contraloriaslp.gob.mx/publicas/paraPublicar/Publica_4286_2_2018.xlsx</t>
  </si>
  <si>
    <t>http://contraloriaslp.gob.mx/publicas/paraPublicar/Publica_4319_2_2018.xlsx</t>
  </si>
  <si>
    <t>http://contraloriaslp.gob.mx/publicas/paraPublicar/Publica_4327_2_2018.xlsx</t>
  </si>
  <si>
    <t>http://contraloriaslp.gob.mx/publicas/paraPublicar/Publica_4329_2_2018.xlsx</t>
  </si>
  <si>
    <t>http://contraloriaslp.gob.mx/publicas/paraPublicar/Publica_4330_2_2018.xlsx</t>
  </si>
  <si>
    <t>http://contraloriaslp.gob.mx/publicas/paraPublicar/Publica_4391_2_2018.xlsx</t>
  </si>
  <si>
    <t>http://contraloriaslp.gob.mx/publicas/paraPublicar/Publica_4411_2_2018.xlsx</t>
  </si>
  <si>
    <t>http://contraloriaslp.gob.mx/publicas/paraPublicar/Publica_4498_2_2018.xlsx</t>
  </si>
  <si>
    <t>http://contraloriaslp.gob.mx/publicas/paraPublicar/Publica_4590_2_2018.xlsx</t>
  </si>
  <si>
    <t>http://contraloriaslp.gob.mx/publicas/paraPublicar/Publica_4660_2_2018.xlsx</t>
  </si>
  <si>
    <t>http://contraloriaslp.gob.mx/publicas/paraPublicar/Publica_4764_2_2018.xlsx</t>
  </si>
  <si>
    <t>http://contraloriaslp.gob.mx/publicas/paraPublicar/Publica_4770_2_2018.xlsx</t>
  </si>
  <si>
    <t>http://contraloriaslp.gob.mx/publicas/paraPublicar/Publica_4797_2_2018.xlsx</t>
  </si>
  <si>
    <t>http://contraloriaslp.gob.mx/publicas/paraPublicar/Publica_4799_2_2018.xlsx</t>
  </si>
  <si>
    <t>http://contraloriaslp.gob.mx/publicas/paraPublicar/Publica_4936_2_2018.xlsx</t>
  </si>
  <si>
    <t>http://contraloriaslp.gob.mx/publicas/paraPublicar/Publica_4956_2_2018.xlsx</t>
  </si>
  <si>
    <t>http://contraloriaslp.gob.mx/publicas/paraPublicar/Publica_4957_2_2018.xlsx</t>
  </si>
  <si>
    <t>http://contraloriaslp.gob.mx/publicas/paraPublicar/Publica_4964_2_2018.xlsx</t>
  </si>
  <si>
    <t>http://contraloriaslp.gob.mx/publicas/paraPublicar/Publica_5031_2_2018.xlsx</t>
  </si>
  <si>
    <t>http://contraloriaslp.gob.mx/publicas/paraPublicar/Publica_5044_2_2018.xlsx</t>
  </si>
  <si>
    <t>http://contraloriaslp.gob.mx/publicas/paraPublicar/Publica_5047_2_2018.xlsx</t>
  </si>
  <si>
    <t>http://contraloriaslp.gob.mx/publicas/paraPublicar/Publica_5048_2_2018.xlsx</t>
  </si>
  <si>
    <t>http://contraloriaslp.gob.mx/publicas/paraPublicar/Publica_5050_2_2018.xlsx</t>
  </si>
  <si>
    <t>http://contraloriaslp.gob.mx/publicas/paraPublicar/Publica_5051_2_2018.xlsx</t>
  </si>
  <si>
    <t>http://contraloriaslp.gob.mx/publicas/paraPublicar/Publica_5052_2_2018.xlsx</t>
  </si>
  <si>
    <t>http://contraloriaslp.gob.mx/publicas/paraPublicar/Publica_5053_2_2018.xlsx</t>
  </si>
  <si>
    <t>http://contraloriaslp.gob.mx/publicas/paraPublicar/Publica_5054_2_2018.xlsx</t>
  </si>
  <si>
    <t>http://contraloriaslp.gob.mx/publicas/paraPublicar/Publica_5055_2_2018.xlsx</t>
  </si>
  <si>
    <t>http://contraloriaslp.gob.mx/publicas/paraPublicar/Publica_5056_2_2018.xlsx</t>
  </si>
  <si>
    <t>http://contraloriaslp.gob.mx/publicas/paraPublicar/Publica_5118_2_2018.xlsx</t>
  </si>
  <si>
    <t>http://contraloriaslp.gob.mx/publicas/paraPublicar/Publica_5137_2_2018.xlsx</t>
  </si>
  <si>
    <t>http://contraloriaslp.gob.mx/publicas/paraPublicar/Publica_5162_2_2018.xlsx</t>
  </si>
  <si>
    <t>http://contraloriaslp.gob.mx/publicas/paraPublicar/Publica_5171_2_2018.xlsx</t>
  </si>
  <si>
    <t>http://contraloriaslp.gob.mx/publicas/paraPublicar/Publica_5186_2_2018.xlsx</t>
  </si>
  <si>
    <t>http://contraloriaslp.gob.mx/publicas/paraPublicar/Publica_5213_2_2018.xlsx</t>
  </si>
  <si>
    <t>http://contraloriaslp.gob.mx/publicas/paraPublicar/Publica_142_3_2018.pdf</t>
  </si>
  <si>
    <t>http://contraloriaslp.gob.mx/publicas/paraPublicar/Publica_209_3_2018.pdf</t>
  </si>
  <si>
    <t>http://contraloriaslp.gob.mx/publicas/paraPublicar/Publica_348_3_2018.pdf</t>
  </si>
  <si>
    <t>http://contraloriaslp.gob.mx/publicas/paraPublicar/Publica_403_3_2018.pdf</t>
  </si>
  <si>
    <t>http://contraloriaslp.gob.mx/publicas/paraPublicar/Publica_471_3_2018.pdf</t>
  </si>
  <si>
    <t>http://contraloriaslp.gob.mx/publicas/paraPublicar/Publica_516_3_2018.pdf</t>
  </si>
  <si>
    <t>http://contraloriaslp.gob.mx/publicas/paraPublicar/Publica_566_3_2018.pdf</t>
  </si>
  <si>
    <t>http://contraloriaslp.gob.mx/publicas/paraPublicar/Publica_704_3_2018.pdf</t>
  </si>
  <si>
    <t>http://contraloriaslp.gob.mx/publicas/paraPublicar/Publica_716_3_2018.pdf</t>
  </si>
  <si>
    <t>http://contraloriaslp.gob.mx/publicas/paraPublicar/Publica_721_3_2018.pdf</t>
  </si>
  <si>
    <t>http://contraloriaslp.gob.mx/publicas/paraPublicar/Publica_737_3_2018.pdf</t>
  </si>
  <si>
    <t>http://contraloriaslp.gob.mx/publicas/paraPublicar/Publica_764_3_2018.pdf</t>
  </si>
  <si>
    <t>http://contraloriaslp.gob.mx/publicas/paraPublicar/Publica_767_3_2018.pdf</t>
  </si>
  <si>
    <t>http://contraloriaslp.gob.mx/publicas/paraPublicar/Publica_877_3_2018.pdf</t>
  </si>
  <si>
    <t>http://contraloriaslp.gob.mx/publicas/paraPublicar/Publica_993_3_2018.pdf</t>
  </si>
  <si>
    <t>http://contraloriaslp.gob.mx/publicas/paraPublicar/Publica_1009_3_2018.pdf</t>
  </si>
  <si>
    <t>http://contraloriaslp.gob.mx/publicas/paraPublicar/Publica_1039_3_2018.pdf</t>
  </si>
  <si>
    <t>http://contraloriaslp.gob.mx/publicas/paraPublicar/Publica_1088_3_2018.pdf</t>
  </si>
  <si>
    <t>http://contraloriaslp.gob.mx/publicas/paraPublicar/Publica_1139_3_2018.pdf</t>
  </si>
  <si>
    <t>http://contraloriaslp.gob.mx/publicas/paraPublicar/Publica_1145_3_2018.pdf</t>
  </si>
  <si>
    <t>http://contraloriaslp.gob.mx/publicas/paraPublicar/Publica_1380_3_2018.pdf</t>
  </si>
  <si>
    <t>http://contraloriaslp.gob.mx/publicas/paraPublicar/Publica_1395_3_2018.pdf</t>
  </si>
  <si>
    <t>http://contraloriaslp.gob.mx/publicas/paraPublicar/Publica_1403_3_2018.pdf</t>
  </si>
  <si>
    <t>http://contraloriaslp.gob.mx/publicas/paraPublicar/Publica_1408_3_2018.pdf</t>
  </si>
  <si>
    <t>http://contraloriaslp.gob.mx/publicas/paraPublicar/Publica_1458_3_2018.pdf</t>
  </si>
  <si>
    <t>http://contraloriaslp.gob.mx/publicas/paraPublicar/Publica_1464_3_2018.pdf</t>
  </si>
  <si>
    <t>http://contraloriaslp.gob.mx/publicas/paraPublicar/Publica_1597_3_2018.pdf</t>
  </si>
  <si>
    <t>http://contraloriaslp.gob.mx/publicas/paraPublicar/Publica_1621_3_2018.pdf</t>
  </si>
  <si>
    <t>http://contraloriaslp.gob.mx/publicas/paraPublicar/Publica_1774_3_2018.pdf</t>
  </si>
  <si>
    <t>http://contraloriaslp.gob.mx/publicas/paraPublicar/Publica_1802_3_2018.pdf</t>
  </si>
  <si>
    <t>http://contraloriaslp.gob.mx/publicas/paraPublicar/Publica_1804_3_2018.pdf</t>
  </si>
  <si>
    <t>http://contraloriaslp.gob.mx/publicas/paraPublicar/Publica_1921_3_2018.pdf</t>
  </si>
  <si>
    <t>http://contraloriaslp.gob.mx/publicas/paraPublicar/Publica_1949_3_2018.pdf</t>
  </si>
  <si>
    <t>http://contraloriaslp.gob.mx/publicas/paraPublicar/Publica_2100_3_2018.pdf</t>
  </si>
  <si>
    <t>http://contraloriaslp.gob.mx/publicas/paraPublicar/Publica_2162_3_2018.pdf</t>
  </si>
  <si>
    <t>http://contraloriaslp.gob.mx/publicas/paraPublicar/Publica_2224_3_2018.pdf</t>
  </si>
  <si>
    <t>http://contraloriaslp.gob.mx/publicas/paraPublicar/Publica_2280_3_2018.pdf</t>
  </si>
  <si>
    <t>http://contraloriaslp.gob.mx/publicas/paraPublicar/Publica_2315_3_2018.pdf</t>
  </si>
  <si>
    <t>http://contraloriaslp.gob.mx/publicas/paraPublicar/Publica_2445_3_2018.pdf</t>
  </si>
  <si>
    <t>http://contraloriaslp.gob.mx/publicas/paraPublicar/Publica_2448_3_2018.pdf</t>
  </si>
  <si>
    <t>http://contraloriaslp.gob.mx/publicas/paraPublicar/Publica_2492_3_2018.pdf</t>
  </si>
  <si>
    <t>http://contraloriaslp.gob.mx/publicas/paraPublicar/Publica_2539_3_2018.pdf</t>
  </si>
  <si>
    <t>http://contraloriaslp.gob.mx/publicas/paraPublicar/Publica_2639_3_2018.pdf</t>
  </si>
  <si>
    <t>http://contraloriaslp.gob.mx/publicas/paraPublicar/Publica_2653_3_2018.pdf</t>
  </si>
  <si>
    <t>http://contraloriaslp.gob.mx/publicas/paraPublicar/Publica_2659_3_2018.pdf</t>
  </si>
  <si>
    <t>http://contraloriaslp.gob.mx/publicas/paraPublicar/Publica_2814_3_2018.pdf</t>
  </si>
  <si>
    <t>http://contraloriaslp.gob.mx/publicas/paraPublicar/Publica_2834_3_2018.pdf</t>
  </si>
  <si>
    <t>http://contraloriaslp.gob.mx/publicas/paraPublicar/Publica_2837_3_2018.pdf</t>
  </si>
  <si>
    <t>http://contraloriaslp.gob.mx/publicas/paraPublicar/Publica_2939_3_2018.pdf</t>
  </si>
  <si>
    <t>http://contraloriaslp.gob.mx/publicas/paraPublicar/Publica_2965_3_2018.pdf</t>
  </si>
  <si>
    <t>http://contraloriaslp.gob.mx/publicas/paraPublicar/Publica_2994_3_2018.pdf</t>
  </si>
  <si>
    <t>http://contraloriaslp.gob.mx/publicas/paraPublicar/Publica_3017_3_2018.pdf</t>
  </si>
  <si>
    <t>http://contraloriaslp.gob.mx/publicas/paraPublicar/Publica_3140_3_2018.pdf</t>
  </si>
  <si>
    <t>http://contraloriaslp.gob.mx/publicas/paraPublicar/Publica_3215_3_2018.pdf</t>
  </si>
  <si>
    <t>http://contraloriaslp.gob.mx/publicas/paraPublicar/Publica_3254_3_2018.pdf</t>
  </si>
  <si>
    <t>http://contraloriaslp.gob.mx/publicas/paraPublicar/Publica_3329_3_2018.pdf</t>
  </si>
  <si>
    <t>http://contraloriaslp.gob.mx/publicas/paraPublicar/Publica_3361_3_2018.pdf</t>
  </si>
  <si>
    <t>http://contraloriaslp.gob.mx/publicas/paraPublicar/Publica_3598_3_2018.pdf</t>
  </si>
  <si>
    <t>http://contraloriaslp.gob.mx/publicas/paraPublicar/Publica_3687_3_2018.pdf</t>
  </si>
  <si>
    <t>http://contraloriaslp.gob.mx/publicas/paraPublicar/Publica_3970_3_2018.pdf</t>
  </si>
  <si>
    <t>http://contraloriaslp.gob.mx/publicas/paraPublicar/Publica_4014_3_2018.pdf</t>
  </si>
  <si>
    <t>http://contraloriaslp.gob.mx/publicas/paraPublicar/Publica_4139_3_2018.pdf</t>
  </si>
  <si>
    <t>http://contraloriaslp.gob.mx/publicas/paraPublicar/Publica_4319_3_2018.pdf</t>
  </si>
  <si>
    <t>http://contraloriaslp.gob.mx/publicas/paraPublicar/Publica_4330_3_2018.pdf</t>
  </si>
  <si>
    <t>http://contraloriaslp.gob.mx/publicas/paraPublicar/Publica_4391_3_2018.pdf</t>
  </si>
  <si>
    <t>http://contraloriaslp.gob.mx/publicas/paraPublicar/Publica_4411_3_2018.pdf</t>
  </si>
  <si>
    <t>http://contraloriaslp.gob.mx/publicas/paraPublicar/Publica_4498_3_2018.pdf</t>
  </si>
  <si>
    <t>http://contraloriaslp.gob.mx/publicas/paraPublicar/Publica_4660_3_2018.pdf</t>
  </si>
  <si>
    <t>http://contraloriaslp.gob.mx/publicas/paraPublicar/Publica_4770_3_2018.pdf</t>
  </si>
  <si>
    <t>http://contraloriaslp.gob.mx/publicas/paraPublicar/Publica_4936_3_2018.pdf</t>
  </si>
  <si>
    <t>http://contraloriaslp.gob.mx/publicas/paraPublicar/Publica_4957_3_2018.pdf</t>
  </si>
  <si>
    <t>http://contraloriaslp.gob.mx/publicas/paraPublicar/Publica_5031_3_2018.pdf</t>
  </si>
  <si>
    <t>http://contraloriaslp.gob.mx/publicas/paraPublicar/Publica_5044_3_2018.pdf</t>
  </si>
  <si>
    <t>http://contraloriaslp.gob.mx/publicas/paraPublicar/Publica_5048_3_2018.pdf</t>
  </si>
  <si>
    <t>http://contraloriaslp.gob.mx/publicas/paraPublicar/Publica_5051_3_2018.pdf</t>
  </si>
  <si>
    <t>http://contraloriaslp.gob.mx/publicas/paraPublicar/Publica_5053_3_2018.pdf</t>
  </si>
  <si>
    <t>http://contraloriaslp.gob.mx/publicas/paraPublicar/Publica_5054_3_2018.pdf</t>
  </si>
  <si>
    <t>http://contraloriaslp.gob.mx/publicas/paraPublicar/Publica_5056_3_2018.pdf</t>
  </si>
  <si>
    <t>http://contraloriaslp.gob.mx/publicas/paraPublicar/Publica_5118_3_2018.pdf</t>
  </si>
  <si>
    <t>http://contraloriaslp.gob.mx/publicas/paraPublicar/Publica_5162_3_2018.pdf</t>
  </si>
  <si>
    <t>http://contraloriaslp.gob.mx/publicas/paraPublicar/Publica_5171_3_2018.pdf</t>
  </si>
  <si>
    <t>http://contraloriaslp.gob.mx/publicas/paraPublicar/Publica_5213_3_2018.pdf</t>
  </si>
  <si>
    <t>SECRETARIA DE SEGURIDAD PUBLICA DEL ESTADO.</t>
  </si>
  <si>
    <t>JEFE DE DEPARTAMENTO</t>
  </si>
  <si>
    <t>ABOGADO ESPECIALIZADO</t>
  </si>
  <si>
    <t>JEFE DE VIGILANCIA</t>
  </si>
  <si>
    <t>SUB-JEFE DE SEGURIDAD Y CUSTODIA</t>
  </si>
  <si>
    <t>JEFE DE BIBLIOTECA</t>
  </si>
  <si>
    <t>AUXILIAR ADMINISTRATIVO</t>
  </si>
  <si>
    <t>POLICIA "C"</t>
  </si>
  <si>
    <t>DIRECTOR GENERAL</t>
  </si>
  <si>
    <t>PRIMER OFICIAL</t>
  </si>
  <si>
    <t>SUPERVISOR GENERAL</t>
  </si>
  <si>
    <t>SUB-DIRECTOR</t>
  </si>
  <si>
    <t>COORDINADOR ADMINISTRATIVO</t>
  </si>
  <si>
    <t>ABOGADO</t>
  </si>
  <si>
    <t>ENCARGADA (O)</t>
  </si>
  <si>
    <t>AUXILIAR JURIDICO</t>
  </si>
  <si>
    <t>CAPTURISTA</t>
  </si>
  <si>
    <t>DIRECTOR DE AREA</t>
  </si>
  <si>
    <t>PSICOLOGO</t>
  </si>
  <si>
    <t>COORDINADOR</t>
  </si>
  <si>
    <t>APOYO ADMINISTRATIVO</t>
  </si>
  <si>
    <t>CONTRALOR INTERNO</t>
  </si>
  <si>
    <t>COORDINADOR DE ASESORES</t>
  </si>
  <si>
    <t>SECRETARIO</t>
  </si>
  <si>
    <t>MEDICO ESPECIALIZADO</t>
  </si>
  <si>
    <t>SECRETARIO PARTICULAR DE SECRETARIO</t>
  </si>
  <si>
    <t>Jefe del Departamento jurídico  Av. fray Diego de la Magdalena número 1057 Colonia Industrial Aviación</t>
  </si>
  <si>
    <t>ENCARGADA DE INCIDENCIA DE PERSONAL EN EL AREA DE POTENCIAL HUMANO DE LA DGSPE</t>
  </si>
  <si>
    <t>JEFE DE DEPARTAMENTO DE SERVICIOS MEDICOS</t>
  </si>
  <si>
    <t>policia "C" certificado</t>
  </si>
  <si>
    <t>DIRECTOR GENERAL DE LA ACADEMIA DE SEGURIDAD PÚBLICA DEL ESTADO</t>
  </si>
  <si>
    <t>jefe de área juarez</t>
  </si>
  <si>
    <t>JEFE DEL DEPARTAMENTO DE MANTENIMIENTO</t>
  </si>
  <si>
    <t>JEFE DEL DEPTO. MEDICO</t>
  </si>
  <si>
    <t>CHOFER DE TRANSPORTE DE PERSONAL</t>
  </si>
  <si>
    <t>JEFE DE DEPARTAMENTO EN EL CENTRO DE REINSERCION SOCIAL DE ESTA CIUDAD CAPITAL</t>
  </si>
  <si>
    <t>ELEMENTO DE SEGURIDAD PENITENCIARIA</t>
  </si>
  <si>
    <t>Abogado Especializado</t>
  </si>
  <si>
    <t>SUBDIRECTOR DEL CENTRO DE INTERNAMIENTO JUVENIL</t>
  </si>
  <si>
    <t>coordinar y ejecutar los recursos Financieros, Materiales y Humanos con que cuenta el Centro Estatal de Reinsercion Social de Tancanhuitz S.L.P. para su buen funcionamiento.</t>
  </si>
  <si>
    <t xml:space="preserve">recibir, clasisificar, ordenar, archivar y capturar en base de datos, resoluciones de juzgados del ramo penal, mixtos de 1a. instancia y Salas del supremo tribunal de justicia del estado. búsqueda en programas de antecedentes penales, para expedición de constancias. filiación de internos de las cárceles distritales, asi como de custodios para llenado de registro nacional de identificación. </t>
  </si>
  <si>
    <t>SUB-DIRECTOR DE INFRAESTRUCTURA PENITENCIARIA</t>
  </si>
  <si>
    <t>Encargado del área Jurídica del Centro de Internamiento Juvenil</t>
  </si>
  <si>
    <t>PUESTO: 13-07 JEFE DE DEPARTAMENTO  CLAVE PRESUPUESTAL: 03-02-041-099-05-10-101-1101  R.F.C.: GAHG571007 7G5</t>
  </si>
  <si>
    <t xml:space="preserve">JEFE DEL DEPARTAMENTO DE ARCHIVO E IDENTIFICACION </t>
  </si>
  <si>
    <t>JEFE DEL ÁREA DE ARMAMENTO, MUNICIONES Y LICENCIA OFICIAL COLECTIVA</t>
  </si>
  <si>
    <t>jefe de departamento</t>
  </si>
  <si>
    <t>POLICIA ESTATAL PRIMER OFICIAL</t>
  </si>
  <si>
    <t>Primer Oficial No. 32</t>
  </si>
  <si>
    <t>Jefe de departamento</t>
  </si>
  <si>
    <t>SUBDIRECTOR DE AREA</t>
  </si>
  <si>
    <t>jefe de vigilancia</t>
  </si>
  <si>
    <t>SUBDIRECCION JURIDICA DEL CENTRO DE REINSERCION SOCIAL EN EL ESTADO  DE S.L.P.</t>
  </si>
  <si>
    <t>supervisor general</t>
  </si>
  <si>
    <t>abogado especializado</t>
  </si>
  <si>
    <t>CAPTURISTA Y CONTROL DE BASE DE DATOS EN EL ÁREA DE EXPEDICIÓN DE CARTAS DE NO ANTECEDENTES PENALES</t>
  </si>
  <si>
    <t>ELABORACIÓN DE ORDENES DE MANTENIMIENTO PARA EL PARQUE VEHICULAR DE LA SECRETARIA</t>
  </si>
  <si>
    <t>JEFE DE DEPARTAMENTO EN EL DEPARTAMENTO DE ARCHIVO DE LA SUBDIRECCION JURIDICA</t>
  </si>
  <si>
    <t>SUBJEFE DE  SEGUIDAD  Y CUSTODIA</t>
  </si>
  <si>
    <t>JEFE DEL DEPARTAMENTO JURIDICO</t>
  </si>
  <si>
    <t>DICTAMINADOR</t>
  </si>
  <si>
    <t>ABOGADO ESPECIALIZADO DE LA UNIDAD DE PROFECIONALIZACION DE LA DIRECCION GENERAL DE PREVENCION Y REINSERCION SOCIAL</t>
  </si>
  <si>
    <t>Jefe de Departamento de Recursos Financieros y Materiales</t>
  </si>
  <si>
    <t>SUBDIRECTOR DE LA UNIDAD DE PREVENCIÓN Y REINSERCIÓN SOCIAL</t>
  </si>
  <si>
    <t>subjefe de seguridad y custodia</t>
  </si>
  <si>
    <t>JEFE DE DE DEPARTAMENTO EN LA SUBDIRECCION DE CAPACITACION Y PROFESIONALIZACION</t>
  </si>
  <si>
    <t>JEFE DEL DEPARTAMENTO DE INFORMATICA Y SITE</t>
  </si>
  <si>
    <t>JEFE DE SERVICIOS ESCOLARES</t>
  </si>
  <si>
    <t>DIRECTOR DE ADMINISTRACIÓN Y PLANEACION</t>
  </si>
  <si>
    <t>SUB-GEFE DE SEGURIDAD Y CUSTODIA</t>
  </si>
  <si>
    <t>Subdirectora de la Unidad de Medidas Previas al Juicio</t>
  </si>
  <si>
    <t>JEFE DEL DEPARTAMENTO DE CRIMINOLOGIA</t>
  </si>
  <si>
    <t xml:space="preserve">COORDINADOR DE  LOGISTICA DEL DEPARTAMENTO DE GERIATRIA DEL HOSPITAL CENTRAL DR. IGNACIO MORENES PRIETO </t>
  </si>
  <si>
    <t>JEFE DE DEPARTAMENTO DE MANTENIMIENTO</t>
  </si>
  <si>
    <t>ABOGADO ESPECIALIZADO ADSCRITO A LA AREA ASUNTOS Y CONFLICTOS LABORALES DE LA DIRECCION DE PREVENCION Y REINSERCION SOCIAL</t>
  </si>
  <si>
    <t>POLICÍA OPERATIVO</t>
  </si>
  <si>
    <t>JETE DE DEPARTAMENTO ÁREA DE PSICOLOGIA</t>
  </si>
  <si>
    <t>SERVICIOS GENERALES.</t>
  </si>
  <si>
    <t>PRIMER OFICIAL N0.13</t>
  </si>
  <si>
    <t>JEFE DEPARTAMENTO</t>
  </si>
  <si>
    <t>AUXILIAR TÉCNICO</t>
  </si>
  <si>
    <t>Coordinador de Control y Gestión</t>
  </si>
  <si>
    <t>SUB-DIRECTOR DEL CENTRO DE REINSERCIÓN SOCIAL DE LA CAPITAL</t>
  </si>
  <si>
    <t>JEFE DE DEPARTAMENTO  DESARROLLO DE SISTEMAS C4</t>
  </si>
  <si>
    <t xml:space="preserve">JEFE DE DEPARTAMENTO EN LA SUBDIRECCION DE REINSERCION DE LA DIRECCION DE PREVENCION Y REINSERCION SOCIAL </t>
  </si>
  <si>
    <t>ENCARGADA DEL DEPARTAMENTO ADMINISTRATIVO DEL C4</t>
  </si>
  <si>
    <t>Encargado de la mesa del centro de educación abierta</t>
  </si>
  <si>
    <t>ENCARGADO DEL CENTRO DE EDUCACION ABIERTA</t>
  </si>
  <si>
    <t xml:space="preserve">JEFE DE DEPARTAMENTO  </t>
  </si>
  <si>
    <t>JEFE DE DEPARTAMENTO DE RECURSOS HUMANOS</t>
  </si>
  <si>
    <t>ENCARGADO DE LA ADMINISTRACION DE PRUDUCTOS  QUE INGRESAN DE TIENDAS</t>
  </si>
  <si>
    <t>JEFE DE DEPARTAMENTO DE INFORMACIÓN Y ESTADÍSTICA</t>
  </si>
  <si>
    <t>JEFE DE DEPARTAMENTO ADMINISTRATIVO</t>
  </si>
  <si>
    <t>SUBDIRECTORA DE LA UNIDAD DE PROFESIONALIZACIÓN</t>
  </si>
  <si>
    <t>SUBDIRECTORA DE LA UNIDAD DE  PROFESIONALIZACIOn</t>
  </si>
  <si>
    <t>DIRECTOR DE ANÁLISIS DE LA SECRETARIA DE SEGURIDAD PÚBLICA</t>
  </si>
  <si>
    <t>Coordinador de programa vespertino DEL CENTRO DE INTERNAMIENTO JUVENIL</t>
  </si>
  <si>
    <t>SUBJEFE DE SEGURIDAD Y CUSTODIA</t>
  </si>
  <si>
    <t>JEFE DE DEPARTAMENTO DE TRANSPARENCIA</t>
  </si>
  <si>
    <t>ENCARGADO DEL AREA DE INFORMATICA</t>
  </si>
  <si>
    <t>Titular del Órgano Interno de Control</t>
  </si>
  <si>
    <t>SECRETARIO TECNICO</t>
  </si>
  <si>
    <t>ARTURO ALEJANDRO BARRERA GENCHI</t>
  </si>
  <si>
    <t>Sub-director Jurídico del Fuero Común</t>
  </si>
  <si>
    <t>SUBDIRECTOR</t>
  </si>
  <si>
    <t>SUBDIRECTORA</t>
  </si>
  <si>
    <t>DIRECTOR DEL CENTRO ESTATAL DE REINSERCION SOCIAL DE TANCANHUITZ, S.L.P.</t>
  </si>
  <si>
    <t>sub jefe de seguridad y custodia</t>
  </si>
  <si>
    <t>SUBJEFE DE AREA</t>
  </si>
  <si>
    <t>Subdirector de la Unidad Juridica de Asuntos Laborales de la DGPRS</t>
  </si>
  <si>
    <t>TITULAR DE LA UNIDAD DE ASUNTOS INTERNOS DE LA SECRETARÍA DE SEGURIDAD PÚBLICA DEL ESTADO</t>
  </si>
  <si>
    <t>TITULAR DE LA UNIDAD DE DERECHOS HUMANOS DE LA SECRETARIA DE SEGURIDAD PUBLICA DEL ESTADO.</t>
  </si>
  <si>
    <t>subdirector de area</t>
  </si>
  <si>
    <t xml:space="preserve">DIRECTOR DEL CENTRO ESTATAL DE REINSERCION SOCIAL DE RIOVERDE S.L.P.    </t>
  </si>
  <si>
    <t>COORDINADOR DE CONTROL Y GESTION</t>
  </si>
  <si>
    <t>SECRETARIA PARTICULAR DEL SECRETARIO DE SEGURIDAD PUBLICA DEL ESTADO DE SAN LUIS POTOSI</t>
  </si>
  <si>
    <t>Director General de Tecnología en Seguridad Pública</t>
  </si>
  <si>
    <t>SECRETARIO DE SEGURIDAD PUBLICA DEL ESTADO</t>
  </si>
  <si>
    <t>Director de Jefe de Escoltas</t>
  </si>
  <si>
    <t xml:space="preserve">DIRECTOR GENERAL DE SEGURIDAD PUBLICA DEL ESTADO </t>
  </si>
  <si>
    <t xml:space="preserve">SUBDIRECTOR DE COMUNICACIÓN SOCIAL </t>
  </si>
  <si>
    <t>Secretario Privado del Secretario</t>
  </si>
  <si>
    <t>Secretaria Particular del Secretario de Seguridad Pública</t>
  </si>
  <si>
    <t>RESPONSABLE DE MANTENIMIENTO VEHICULAR Y COMBUSTIBLES DE LA SSP</t>
  </si>
  <si>
    <t>SUBDIRECTOR DE LA DIRECCIÓN GENERAL  DE TECNOLOGÍA EN SEGURIDAD PÚBLICA</t>
  </si>
  <si>
    <t>SUBDIRECTOR DE LA ACADEMIA DE SEGURIDAD PÚBLICA</t>
  </si>
  <si>
    <t>SUBDIRECTORA ADMINISTRATIVA DE TECNOLOGÍA EN SEGURIDAD PÚBLICA</t>
  </si>
  <si>
    <t>subdirector</t>
  </si>
  <si>
    <t>13 - 07</t>
  </si>
  <si>
    <t>13 - 10</t>
  </si>
  <si>
    <t>13 - 14</t>
  </si>
  <si>
    <t>13 - 06</t>
  </si>
  <si>
    <t>13 - 30</t>
  </si>
  <si>
    <t>17 - 02</t>
  </si>
  <si>
    <t>13 - 12</t>
  </si>
  <si>
    <t>13 - 23</t>
  </si>
  <si>
    <t>14 - 05</t>
  </si>
  <si>
    <t>13 - 20</t>
  </si>
  <si>
    <t>14 - 30</t>
  </si>
  <si>
    <t>15 - 05</t>
  </si>
  <si>
    <t>10 - 09</t>
  </si>
  <si>
    <t>12 - 10</t>
  </si>
  <si>
    <t>13 - 26</t>
  </si>
  <si>
    <t>19 - 06</t>
  </si>
  <si>
    <t>http://www.cegaipslp.org.mx/webcegaip2018N2.nsf/nombre_de_la_vista/0E0785643A37A51A8625833B0001FB65/$File/9R.pdf</t>
  </si>
  <si>
    <t>http://www.cegaipslp.org.mx/webcegaip2018N2.nsf/nombre_de_la_vista/63DDB2C2F66BDD528625833B00020346/$File/10R.pdf</t>
  </si>
  <si>
    <t>http://www.cegaipslp.org.mx/webcegaip2018N2.nsf/nombre_de_la_vista/CA52C66F2B3AF3D78625833B00020C3D/$File/14R.pdf</t>
  </si>
  <si>
    <t>http://www.cegaipslp.org.mx/webcegaip2018N2.nsf/nombre_de_la_vista/C3AD76351FEBE46F8625833B000213DA/$File/15R.pdf</t>
  </si>
  <si>
    <t>http://www.cegaipslp.org.mx/webcegaip2018N2.nsf/nombre_de_la_vista/1913A6BAFA11858E8625833B00021E37/$File/19R.pdf</t>
  </si>
  <si>
    <t>http://www.cegaipslp.org.mx/webcegaip2018N2.nsf/nombre_de_la_vista/12F28E635DD9C3098625833B000226EA/$File/24R.pdf</t>
  </si>
  <si>
    <t>http://www.cegaipslp.org.mx/webcegaip2018N2.nsf/nombre_de_la_vista/5D9C409CE3C1451C8625833B00022F34/$File/27R.pdf</t>
  </si>
  <si>
    <t>http://www.cegaipslp.org.mx/webcegaip2018N2.nsf/nombre_de_la_vista/685BC405927568908625833B00023857/$File/28R.pdf</t>
  </si>
  <si>
    <t>http://www.cegaipslp.org.mx/webcegaip2018N2.nsf/nombre_de_la_vista/7EB574F27F4FF3C38625833B0002412C/$File/32R.pdf</t>
  </si>
  <si>
    <t>http://www.cegaipslp.org.mx/webcegaip2018N2.nsf/nombre_de_la_vista/CF51F934F0DE3F1D8625833B000253EC/$File/37R.pdf</t>
  </si>
  <si>
    <t>http://www.cegaipslp.org.mx/webcegaip2018N2.nsf/nombre_de_la_vista/7582D98CD543C1508625833B00025F01/$File/39R.pdf</t>
  </si>
  <si>
    <t>http://www.cegaipslp.org.mx/webcegaip2018N2.nsf/nombre_de_la_vista/9BCCD059CEB1861E8625833B0002669B/$File/40R.pdf</t>
  </si>
  <si>
    <t>http://www.cegaipslp.org.mx/webcegaip2018N2.nsf/nombre_de_la_vista/88D42D4FC3419E318625833B00026E4E/$File/41R.pdf</t>
  </si>
  <si>
    <t>http://www.cegaipslp.org.mx/webcegaip2018N2.nsf/nombre_de_la_vista/EA1CAA0F2C73797B8625833B000276A8/$File/46R.pdf</t>
  </si>
  <si>
    <t>http://www.cegaipslp.org.mx/webcegaip2018N2.nsf/nombre_de_la_vista/2A2580FC78F10C5C8625833B00027EB3/$File/50R.pdf</t>
  </si>
  <si>
    <t>http://www.cegaipslp.org.mx/webcegaip2018N2.nsf/nombre_de_la_vista/5FEE22A90AE0EB2C8625833B0002866F/$File/51R.pdf</t>
  </si>
  <si>
    <t>http://www.cegaipslp.org.mx/webcegaip2018N2.nsf/nombre_de_la_vista/5F83C502154771448625833B00028CAF/$File/52R.pdf</t>
  </si>
  <si>
    <t>http://www.cegaipslp.org.mx/webcegaip2018N2.nsf/nombre_de_la_vista/C3A2789FDBED1CC38625833B00029A7D/$File/53R.pdf</t>
  </si>
  <si>
    <t>http://www.cegaipslp.org.mx/webcegaip2018N2.nsf/nombre_de_la_vista/DBFB2FEFE2BBA7D78625833B0002A535/$File/54R.pdf</t>
  </si>
  <si>
    <t>http://www.cegaipslp.org.mx/webcegaip2018N2.nsf/nombre_de_la_vista/B1A99D4BA23C72B98625833B0002AE37/$File/60R.pdf</t>
  </si>
  <si>
    <t>http://www.cegaipslp.org.mx/webcegaip2018N2.nsf/nombre_de_la_vista/3BF4B21EED1F96BF8625833B0002B5E9/$File/61R.pdf</t>
  </si>
  <si>
    <t>http://www.cegaipslp.org.mx/webcegaip2018N2.nsf/nombre_de_la_vista/E7D22ED36F3A06FC8625833B0002BD7C/$File/62R.pdf</t>
  </si>
  <si>
    <t>http://www.cegaipslp.org.mx/webcegaip2018N2.nsf/nombre_de_la_vista/8AE3560218D56B288625833B0002C4A4/$File/63R.pdf</t>
  </si>
  <si>
    <t>http://www.cegaipslp.org.mx/webcegaip2018N2.nsf/nombre_de_la_vista/620C225B5343C69D8625833B0002D02D/$File/68R.pdf</t>
  </si>
  <si>
    <t>http://www.cegaipslp.org.mx/webcegaip2018N2.nsf/nombre_de_la_vista/8E25898E02CCCBC88625833B0002D9EE/$File/70R.pdf</t>
  </si>
  <si>
    <t>http://www.cegaipslp.org.mx/webcegaip2018N2.nsf/nombre_de_la_vista/4A248B611768DA538625833B0002E156/$File/73R.pdf</t>
  </si>
  <si>
    <t>http://www.cegaipslp.org.mx/webcegaip2018N2.nsf/nombre_de_la_vista/6016D1CE234A757F8625833B0002E9D1/$File/74R.pdf</t>
  </si>
  <si>
    <t>http://www.cegaipslp.org.mx/webcegaip2018N2.nsf/nombre_de_la_vista/ABF2D247B918F6958625833B0002F9BF/$File/79R.pdf</t>
  </si>
  <si>
    <t>http://www.cegaipslp.org.mx/webcegaip2018N2.nsf/nombre_de_la_vista/E70E85EC4450C9AE8625833B0003015E/$File/84R.pdf</t>
  </si>
  <si>
    <t>http://www.cegaipslp.org.mx/webcegaip2018N2.nsf/nombre_de_la_vista/5BFBC5EC9C2A13E38625833B00030902/$File/85R.pdf</t>
  </si>
  <si>
    <t>http://www.cegaipslp.org.mx/webcegaip2018N2.nsf/nombre_de_la_vista/9482A3D697FF20938625833B000311BB/$File/89R.pdf</t>
  </si>
  <si>
    <t>http://www.cegaipslp.org.mx/webcegaip2018N2.nsf/nombre_de_la_vista/B71B506BD7C84CA48625833B0003233F/$File/92R.pdf</t>
  </si>
  <si>
    <t>http://www.cegaipslp.org.mx/webcegaip2018N2.nsf/nombre_de_la_vista/41A6B518798093CE8625833B00032B86/$File/94R.pdf</t>
  </si>
  <si>
    <t>http://www.cegaipslp.org.mx/webcegaip2018N2.nsf/nombre_de_la_vista/B045785DB16420278625833B00033906/$File/95R.pdf</t>
  </si>
  <si>
    <t>http://www.cegaipslp.org.mx/webcegaip2018N2.nsf/nombre_de_la_vista/F4D93543DF86AEB88625833B0003418C/$File/98R.pdf</t>
  </si>
  <si>
    <t>http://www.cegaipslp.org.mx/webcegaip2018N2.nsf/nombre_de_la_vista/979ED32BA85E86648625833B00034A79/$File/101R.pdf</t>
  </si>
  <si>
    <t>http://www.cegaipslp.org.mx/webcegaip2018N2.nsf/nombre_de_la_vista/828FB354347602F08625833B000351D4/$File/102R.pdf</t>
  </si>
  <si>
    <t>http://www.cegaipslp.org.mx/webcegaip2018N2.nsf/nombre_de_la_vista/EE78E52BFEB6D0428625833B00035985/$File/103R.pdf</t>
  </si>
  <si>
    <t>http://www.cegaipslp.org.mx/webcegaip2018N2.nsf/nombre_de_la_vista/DB315ED5707461A18625833B00036E58/$File/105R.pdf</t>
  </si>
  <si>
    <t>http://www.cegaipslp.org.mx/webcegaip2018N2.nsf/nombre_de_la_vista/0231623D03D1A34D8625833B000375EC/$File/108R.pdf</t>
  </si>
  <si>
    <t>http://www.cegaipslp.org.mx/webcegaip2018N2.nsf/nombre_de_la_vista/0C8102341F9BE5898625833B00037CC7/$File/109R.pdf</t>
  </si>
  <si>
    <t>http://www.cegaipslp.org.mx/webcegaip2018N2.nsf/nombre_de_la_vista/EE488B59AE1B340C8625833B000385B7/$File/110R.pdf</t>
  </si>
  <si>
    <t>http://www.cegaipslp.org.mx/webcegaip2018N2.nsf/nombre_de_la_vista/FD47FF55C807D5A68625833B00038D82/$File/112R.pdf</t>
  </si>
  <si>
    <t>http://www.cegaipslp.org.mx/webcegaip2018N2.nsf/nombre_de_la_vista/DBA1F0A70A8D9FCC8625833B0003945D/$File/114R.pdf</t>
  </si>
  <si>
    <t>http://www.cegaipslp.org.mx/webcegaip2018N2.nsf/nombre_de_la_vista/FE034509FC535F998625833B00039C9A/$File/115R.pdf</t>
  </si>
  <si>
    <t>http://www.cegaipslp.org.mx/webcegaip2018N2.nsf/nombre_de_la_vista/A34AE83DA7C465918625833B0003A493/$File/116R.pdf</t>
  </si>
  <si>
    <t>http://www.cegaipslp.org.mx/webcegaip2018N2.nsf/nombre_de_la_vista/2F325A9DA36A8C2B8625833B0003ABD0/$File/118R.pdf</t>
  </si>
  <si>
    <t>http://www.cegaipslp.org.mx/webcegaip2018N2.nsf/nombre_de_la_vista/96337944A44A3AED8625833B0003B34A/$File/120R.pdf</t>
  </si>
  <si>
    <t>http://www.cegaipslp.org.mx/webcegaip2018N2.nsf/nombre_de_la_vista/248432AF4E8A267B8625833B0003BBE3/$File/122R.pdf</t>
  </si>
  <si>
    <t>http://www.cegaipslp.org.mx/webcegaip2018N2.nsf/nombre_de_la_vista/F0E4ECD264545B0B8625833B0003C40B/$File/123R.pdf</t>
  </si>
  <si>
    <t>http://www.cegaipslp.org.mx/webcegaip2018N2.nsf/nombre_de_la_vista/395DCE51E794A25A8625833B0003CBFA/$File/124R.pdf</t>
  </si>
  <si>
    <t>http://www.cegaipslp.org.mx/webcegaip2018N2.nsf/nombre_de_la_vista/AE96F0BDE28435878625833B0003D45B/$File/126R.pdf</t>
  </si>
  <si>
    <t>http://www.cegaipslp.org.mx/webcegaip2018N2.nsf/nombre_de_la_vista/D1489E6F9455A6208625833B0003DCEF/$File/127R.pdf</t>
  </si>
  <si>
    <t>http://www.cegaipslp.org.mx/webcegaip2018N2.nsf/nombre_de_la_vista/E746F78B4DA5AB058625833B0003E63C/$File/132R.pdf</t>
  </si>
  <si>
    <t>http://www.cegaipslp.org.mx/webcegaip2018N2.nsf/nombre_de_la_vista/B137C738BF6809D38625833B0003EE0E/$File/134R.pdf</t>
  </si>
  <si>
    <t>http://www.cegaipslp.org.mx/webcegaip2018N2.nsf/nombre_de_la_vista/9031FAB748C638778625833B0003F990/$File/136R.pdf</t>
  </si>
  <si>
    <t>http://www.cegaipslp.org.mx/webcegaip2018N2.nsf/nombre_de_la_vista/48F05443DE604BC98625833B00040C4D/$File/137R.pdf</t>
  </si>
  <si>
    <t>http://www.cegaipslp.org.mx/webcegaip2018N2.nsf/nombre_de_la_vista/8BB5FDA4AA35C8DA8625833B000414FA/$File/139R.pdf</t>
  </si>
  <si>
    <t>http://www.cegaipslp.org.mx/webcegaip2018N2.nsf/nombre_de_la_vista/719A64C65F3DD5CD8625833B00041BE6/$File/141R.pdf</t>
  </si>
  <si>
    <t>http://www.cegaipslp.org.mx/webcegaip2018N2.nsf/nombre_de_la_vista/772F5C1AC76FBDB58625833B000424C1/$File/144R.pdf</t>
  </si>
  <si>
    <t>http://www.cegaipslp.org.mx/webcegaip2018N2.nsf/nombre_de_la_vista/6B297686D49EC9CD8625833B00042D54/$File/146R.pdf</t>
  </si>
  <si>
    <t>http://www.cegaipslp.org.mx/webcegaip2018N2.nsf/nombre_de_la_vista/B1C2DD2769B945AD8625833B000434C6/$File/148R.pdf</t>
  </si>
  <si>
    <t>http://www.cegaipslp.org.mx/webcegaip2018N2.nsf/nombre_de_la_vista/E7069FBFFDE6DA3C8625833B00043CE8/$File/151R.pdf</t>
  </si>
  <si>
    <t>http://www.cegaipslp.org.mx/webcegaip2018N2.nsf/nombre_de_la_vista/F3BB776186B4DAEA8625833B0004459D/$File/154R.pdf</t>
  </si>
  <si>
    <t>http://www.cegaipslp.org.mx/webcegaip2018N2.nsf/nombre_de_la_vista/9B9237D70452995C8625833B00044D3D/$File/155R.pdf</t>
  </si>
  <si>
    <t>http://www.cegaipslp.org.mx/webcegaip2018N2.nsf/nombre_de_la_vista/35A796681A69B0A48625833B0004567E/$File/159R.pdf</t>
  </si>
  <si>
    <t xml:space="preserve">La informacion fue proporcionada por Contraloria General del Estado, con el consentimiento previo de todas las personas que realizaron su declaración de manera voluntaria, en el periodo comprendido del 01 de enero al 31 de diciembre del 2017, siendo el total de personal adscrito a la Secretaría de Seguridad Pública que realizo dicha declaracion fiscal </t>
  </si>
  <si>
    <t>Unidad de Transparencia</t>
  </si>
  <si>
    <t xml:space="preserve">La informacion fue proporcionada por Contraloria General del Estado, con el consentimiento previo de todas las personas que realizaron su declaración de manera voluntaria, en el periodo comprendido del 01 de enero al 31 de diciembre del 2017, siendo el total de personal adscrito a la Secretaría de Seguridad Pública que realizo su declaracion fiscal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</si>
</sst>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14" fontId="0" fillId="0" borderId="0" xfId="0" applyNumberFormat="1"/>
    <xf numFmtId="0" fontId="3" fillId="0" borderId="0" xfId="1"/>
    <xf numFmtId="0" fontId="4" fillId="0" borderId="0" xfId="0" applyFont="1"/>
    <xf numFmtId="0" fontId="2" fillId="3" borderId="1" xfId="0" applyFont="1" applyFill="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contraloriaslp.gob.mx/publicas/paraPublicar/Publica_4250_2_2018.xlsx" TargetMode="External"/><Relationship Id="rId299" Type="http://schemas.openxmlformats.org/officeDocument/2006/relationships/hyperlink" Target="http://contraloriaslp.gob.mx/publicas/paraPublicar/Publica_2539_1_2018.xlsx" TargetMode="External"/><Relationship Id="rId21" Type="http://schemas.openxmlformats.org/officeDocument/2006/relationships/hyperlink" Target="http://contraloriaslp.gob.mx/publicas/paraPublicar/Publica_721_2_2018.xlsx" TargetMode="External"/><Relationship Id="rId63" Type="http://schemas.openxmlformats.org/officeDocument/2006/relationships/hyperlink" Target="http://contraloriaslp.gob.mx/publicas/paraPublicar/Publica_2162_2_2018.xlsx" TargetMode="External"/><Relationship Id="rId159" Type="http://schemas.openxmlformats.org/officeDocument/2006/relationships/hyperlink" Target="http://contraloriaslp.gob.mx/publicas/paraPublicar/Publica_566_3_2018.pdf" TargetMode="External"/><Relationship Id="rId324" Type="http://schemas.openxmlformats.org/officeDocument/2006/relationships/hyperlink" Target="http://contraloriaslp.gob.mx/publicas/paraPublicar/Publica_3329_1_2018.xlsx" TargetMode="External"/><Relationship Id="rId366" Type="http://schemas.openxmlformats.org/officeDocument/2006/relationships/hyperlink" Target="http://contraloriaslp.gob.mx/publicas/paraPublicar/Publica_5054_1_2018.xlsx" TargetMode="External"/><Relationship Id="rId170" Type="http://schemas.openxmlformats.org/officeDocument/2006/relationships/hyperlink" Target="http://contraloriaslp.gob.mx/publicas/paraPublicar/Publica_1139_3_2018.pdf" TargetMode="External"/><Relationship Id="rId226" Type="http://schemas.openxmlformats.org/officeDocument/2006/relationships/hyperlink" Target="http://contraloriaslp.gob.mx/publicas/paraPublicar/Publica_5054_3_2018.pdf" TargetMode="External"/><Relationship Id="rId433" Type="http://schemas.openxmlformats.org/officeDocument/2006/relationships/hyperlink" Target="http://www.cegaipslp.org.mx/webcegaip2018N2.nsf/nombre_de_la_vista/DBA1F0A70A8D9FCC8625833B0003945D/$File/114R.pdf" TargetMode="External"/><Relationship Id="rId268" Type="http://schemas.openxmlformats.org/officeDocument/2006/relationships/hyperlink" Target="http://contraloriaslp.gob.mx/publicas/paraPublicar/Publica_1464_1_2018.xlsx" TargetMode="External"/><Relationship Id="rId32" Type="http://schemas.openxmlformats.org/officeDocument/2006/relationships/hyperlink" Target="http://contraloriaslp.gob.mx/publicas/paraPublicar/Publica_1088_2_2018.xlsx" TargetMode="External"/><Relationship Id="rId74" Type="http://schemas.openxmlformats.org/officeDocument/2006/relationships/hyperlink" Target="http://contraloriaslp.gob.mx/publicas/paraPublicar/Publica_2517_2_2018.xlsx" TargetMode="External"/><Relationship Id="rId128" Type="http://schemas.openxmlformats.org/officeDocument/2006/relationships/hyperlink" Target="http://contraloriaslp.gob.mx/publicas/paraPublicar/Publica_4764_2_2018.xlsx" TargetMode="External"/><Relationship Id="rId335" Type="http://schemas.openxmlformats.org/officeDocument/2006/relationships/hyperlink" Target="http://contraloriaslp.gob.mx/publicas/paraPublicar/Publica_3970_1_2018.xlsx" TargetMode="External"/><Relationship Id="rId377" Type="http://schemas.openxmlformats.org/officeDocument/2006/relationships/hyperlink" Target="http://contraloriaslp.gob.mx/publicas/paraPublicar/Publica_1921_3_2018.pdf" TargetMode="External"/><Relationship Id="rId5" Type="http://schemas.openxmlformats.org/officeDocument/2006/relationships/hyperlink" Target="http://contraloriaslp.gob.mx/publicas/paraPublicar/Publica_5047_2_2018.xlsx" TargetMode="External"/><Relationship Id="rId181" Type="http://schemas.openxmlformats.org/officeDocument/2006/relationships/hyperlink" Target="http://contraloriaslp.gob.mx/publicas/paraPublicar/Publica_1774_3_2018.pdf" TargetMode="External"/><Relationship Id="rId237" Type="http://schemas.openxmlformats.org/officeDocument/2006/relationships/hyperlink" Target="http://contraloriaslp.gob.mx/publicas/paraPublicar/Publica_461_1_2018.xlsx" TargetMode="External"/><Relationship Id="rId402" Type="http://schemas.openxmlformats.org/officeDocument/2006/relationships/hyperlink" Target="http://www.cegaipslp.org.mx/webcegaip2018N2.nsf/nombre_de_la_vista/88D42D4FC3419E318625833B00026E4E/$File/41R.pdf" TargetMode="External"/><Relationship Id="rId279" Type="http://schemas.openxmlformats.org/officeDocument/2006/relationships/hyperlink" Target="http://contraloriaslp.gob.mx/publicas/paraPublicar/Publica_1804_1_2018.xlsx" TargetMode="External"/><Relationship Id="rId444" Type="http://schemas.openxmlformats.org/officeDocument/2006/relationships/hyperlink" Target="http://www.cegaipslp.org.mx/webcegaip2018N2.nsf/nombre_de_la_vista/B137C738BF6809D38625833B0003EE0E/$File/134R.pdf" TargetMode="External"/><Relationship Id="rId43" Type="http://schemas.openxmlformats.org/officeDocument/2006/relationships/hyperlink" Target="http://contraloriaslp.gob.mx/publicas/paraPublicar/Publica_1438_2_2018.xlsx" TargetMode="External"/><Relationship Id="rId139" Type="http://schemas.openxmlformats.org/officeDocument/2006/relationships/hyperlink" Target="http://contraloriaslp.gob.mx/publicas/paraPublicar/Publica_5050_2_2018.xlsx" TargetMode="External"/><Relationship Id="rId290" Type="http://schemas.openxmlformats.org/officeDocument/2006/relationships/hyperlink" Target="http://contraloriaslp.gob.mx/publicas/paraPublicar/Publica_2229_1_2018.xlsx" TargetMode="External"/><Relationship Id="rId304" Type="http://schemas.openxmlformats.org/officeDocument/2006/relationships/hyperlink" Target="http://contraloriaslp.gob.mx/publicas/paraPublicar/Publica_2781_1_2018.xlsx" TargetMode="External"/><Relationship Id="rId346" Type="http://schemas.openxmlformats.org/officeDocument/2006/relationships/hyperlink" Target="http://contraloriaslp.gob.mx/publicas/paraPublicar/Publica_4330_1_2018.xlsx" TargetMode="External"/><Relationship Id="rId388" Type="http://schemas.openxmlformats.org/officeDocument/2006/relationships/hyperlink" Target="http://contraloriaslp.gob.mx/publicas/paraPublicar/Publica_5171_3_2018.pdf" TargetMode="External"/><Relationship Id="rId85" Type="http://schemas.openxmlformats.org/officeDocument/2006/relationships/hyperlink" Target="http://contraloriaslp.gob.mx/publicas/paraPublicar/Publica_2926_2_2018.xlsx" TargetMode="External"/><Relationship Id="rId150" Type="http://schemas.openxmlformats.org/officeDocument/2006/relationships/hyperlink" Target="http://contraloriaslp.gob.mx/publicas/paraPublicar/Publica_5162_2_2018.xlsx" TargetMode="External"/><Relationship Id="rId192" Type="http://schemas.openxmlformats.org/officeDocument/2006/relationships/hyperlink" Target="http://contraloriaslp.gob.mx/publicas/paraPublicar/Publica_2492_3_2018.pdf" TargetMode="External"/><Relationship Id="rId206" Type="http://schemas.openxmlformats.org/officeDocument/2006/relationships/hyperlink" Target="http://contraloriaslp.gob.mx/publicas/paraPublicar/Publica_3329_3_2018.pdf" TargetMode="External"/><Relationship Id="rId413" Type="http://schemas.openxmlformats.org/officeDocument/2006/relationships/hyperlink" Target="http://www.cegaipslp.org.mx/webcegaip2018N2.nsf/nombre_de_la_vista/8E25898E02CCCBC88625833B0002D9EE/$File/70R.pdf" TargetMode="External"/><Relationship Id="rId248" Type="http://schemas.openxmlformats.org/officeDocument/2006/relationships/hyperlink" Target="http://contraloriaslp.gob.mx/publicas/paraPublicar/Publica_767_1_2018.xlsx" TargetMode="External"/><Relationship Id="rId455" Type="http://schemas.openxmlformats.org/officeDocument/2006/relationships/hyperlink" Target="http://www.cegaipslp.org.mx/webcegaip2018N2.nsf/nombre_de_la_vista/35A796681A69B0A48625833B0004567E/$File/159R.pdf" TargetMode="External"/><Relationship Id="rId12" Type="http://schemas.openxmlformats.org/officeDocument/2006/relationships/hyperlink" Target="http://contraloriaslp.gob.mx/publicas/paraPublicar/Publica_403_2_2018.xlsx" TargetMode="External"/><Relationship Id="rId108" Type="http://schemas.openxmlformats.org/officeDocument/2006/relationships/hyperlink" Target="http://contraloriaslp.gob.mx/publicas/paraPublicar/Publica_3697_2_2018.xlsx" TargetMode="External"/><Relationship Id="rId315" Type="http://schemas.openxmlformats.org/officeDocument/2006/relationships/hyperlink" Target="http://contraloriaslp.gob.mx/publicas/paraPublicar/Publica_2994_1_2018.xlsx" TargetMode="External"/><Relationship Id="rId357" Type="http://schemas.openxmlformats.org/officeDocument/2006/relationships/hyperlink" Target="http://contraloriaslp.gob.mx/publicas/paraPublicar/Publica_4956_1_2018.xlsx" TargetMode="External"/><Relationship Id="rId54" Type="http://schemas.openxmlformats.org/officeDocument/2006/relationships/hyperlink" Target="http://contraloriaslp.gob.mx/publicas/paraPublicar/Publica_1774_2_2018.xlsx" TargetMode="External"/><Relationship Id="rId96" Type="http://schemas.openxmlformats.org/officeDocument/2006/relationships/hyperlink" Target="http://contraloriaslp.gob.mx/publicas/paraPublicar/Publica_3253_2_2018.xlsx" TargetMode="External"/><Relationship Id="rId161" Type="http://schemas.openxmlformats.org/officeDocument/2006/relationships/hyperlink" Target="http://contraloriaslp.gob.mx/publicas/paraPublicar/Publica_716_3_2018.pdf" TargetMode="External"/><Relationship Id="rId217" Type="http://schemas.openxmlformats.org/officeDocument/2006/relationships/hyperlink" Target="http://contraloriaslp.gob.mx/publicas/paraPublicar/Publica_4660_3_2018.pdf" TargetMode="External"/><Relationship Id="rId399" Type="http://schemas.openxmlformats.org/officeDocument/2006/relationships/hyperlink" Target="http://www.cegaipslp.org.mx/webcegaip2018N2.nsf/nombre_de_la_vista/CF51F934F0DE3F1D8625833B000253EC/$File/37R.pdf" TargetMode="External"/><Relationship Id="rId6" Type="http://schemas.openxmlformats.org/officeDocument/2006/relationships/hyperlink" Target="http://contraloriaslp.gob.mx/publicas/paraPublicar/Publica_5047_1_2018.xlsx" TargetMode="External"/><Relationship Id="rId238" Type="http://schemas.openxmlformats.org/officeDocument/2006/relationships/hyperlink" Target="http://contraloriaslp.gob.mx/publicas/paraPublicar/Publica_471_1_2018.xlsx" TargetMode="External"/><Relationship Id="rId259" Type="http://schemas.openxmlformats.org/officeDocument/2006/relationships/hyperlink" Target="http://contraloriaslp.gob.mx/publicas/paraPublicar/Publica_1245_1_2018.xlsx" TargetMode="External"/><Relationship Id="rId424" Type="http://schemas.openxmlformats.org/officeDocument/2006/relationships/hyperlink" Target="http://www.cegaipslp.org.mx/webcegaip2018N2.nsf/nombre_de_la_vista/F4D93543DF86AEB88625833B0003418C/$File/98R.pdf" TargetMode="External"/><Relationship Id="rId445" Type="http://schemas.openxmlformats.org/officeDocument/2006/relationships/hyperlink" Target="http://www.cegaipslp.org.mx/webcegaip2018N2.nsf/nombre_de_la_vista/9031FAB748C638778625833B0003F990/$File/136R.pdf" TargetMode="External"/><Relationship Id="rId23" Type="http://schemas.openxmlformats.org/officeDocument/2006/relationships/hyperlink" Target="http://contraloriaslp.gob.mx/publicas/paraPublicar/Publica_760_2_2018.xlsx" TargetMode="External"/><Relationship Id="rId119" Type="http://schemas.openxmlformats.org/officeDocument/2006/relationships/hyperlink" Target="http://contraloriaslp.gob.mx/publicas/paraPublicar/Publica_4319_2_2018.xlsx" TargetMode="External"/><Relationship Id="rId270" Type="http://schemas.openxmlformats.org/officeDocument/2006/relationships/hyperlink" Target="http://contraloriaslp.gob.mx/publicas/paraPublicar/Publica_1488_1_2018.xlsx" TargetMode="External"/><Relationship Id="rId291" Type="http://schemas.openxmlformats.org/officeDocument/2006/relationships/hyperlink" Target="http://contraloriaslp.gob.mx/publicas/paraPublicar/Publica_2280_1_2018.xlsx" TargetMode="External"/><Relationship Id="rId305" Type="http://schemas.openxmlformats.org/officeDocument/2006/relationships/hyperlink" Target="http://contraloriaslp.gob.mx/publicas/paraPublicar/Publica_2814_1_2018.xlsx" TargetMode="External"/><Relationship Id="rId326" Type="http://schemas.openxmlformats.org/officeDocument/2006/relationships/hyperlink" Target="http://contraloriaslp.gob.mx/publicas/paraPublicar/Publica_3467_1_2018.xlsx" TargetMode="External"/><Relationship Id="rId347" Type="http://schemas.openxmlformats.org/officeDocument/2006/relationships/hyperlink" Target="http://contraloriaslp.gob.mx/publicas/paraPublicar/Publica_4391_1_2018.xlsx" TargetMode="External"/><Relationship Id="rId44" Type="http://schemas.openxmlformats.org/officeDocument/2006/relationships/hyperlink" Target="http://contraloriaslp.gob.mx/publicas/paraPublicar/Publica_1458_2_2018.xlsx" TargetMode="External"/><Relationship Id="rId65" Type="http://schemas.openxmlformats.org/officeDocument/2006/relationships/hyperlink" Target="http://contraloriaslp.gob.mx/publicas/paraPublicar/Publica_2224_2_2018.xlsx" TargetMode="External"/><Relationship Id="rId86" Type="http://schemas.openxmlformats.org/officeDocument/2006/relationships/hyperlink" Target="http://contraloriaslp.gob.mx/publicas/paraPublicar/Publica_2939_2_2018.xlsx" TargetMode="External"/><Relationship Id="rId130" Type="http://schemas.openxmlformats.org/officeDocument/2006/relationships/hyperlink" Target="http://contraloriaslp.gob.mx/publicas/paraPublicar/Publica_4797_2_2018.xlsx" TargetMode="External"/><Relationship Id="rId151" Type="http://schemas.openxmlformats.org/officeDocument/2006/relationships/hyperlink" Target="http://contraloriaslp.gob.mx/publicas/paraPublicar/Publica_5171_2_2018.xlsx" TargetMode="External"/><Relationship Id="rId368" Type="http://schemas.openxmlformats.org/officeDocument/2006/relationships/hyperlink" Target="http://contraloriaslp.gob.mx/publicas/paraPublicar/Publica_5055_1_2018.xlsx" TargetMode="External"/><Relationship Id="rId389" Type="http://schemas.openxmlformats.org/officeDocument/2006/relationships/hyperlink" Target="http://www.cegaipslp.org.mx/webcegaip2018N2.nsf/nombre_de_la_vista/0E0785643A37A51A8625833B0001FB65/$File/9R.pdf" TargetMode="External"/><Relationship Id="rId172" Type="http://schemas.openxmlformats.org/officeDocument/2006/relationships/hyperlink" Target="http://contraloriaslp.gob.mx/publicas/paraPublicar/Publica_1380_3_2018.pdf" TargetMode="External"/><Relationship Id="rId193" Type="http://schemas.openxmlformats.org/officeDocument/2006/relationships/hyperlink" Target="http://contraloriaslp.gob.mx/publicas/paraPublicar/Publica_2539_3_2018.pdf" TargetMode="External"/><Relationship Id="rId207" Type="http://schemas.openxmlformats.org/officeDocument/2006/relationships/hyperlink" Target="http://contraloriaslp.gob.mx/publicas/paraPublicar/Publica_3361_3_2018.pdf" TargetMode="External"/><Relationship Id="rId228" Type="http://schemas.openxmlformats.org/officeDocument/2006/relationships/hyperlink" Target="http://contraloriaslp.gob.mx/publicas/paraPublicar/Publica_5118_3_2018.pdf" TargetMode="External"/><Relationship Id="rId249" Type="http://schemas.openxmlformats.org/officeDocument/2006/relationships/hyperlink" Target="http://contraloriaslp.gob.mx/publicas/paraPublicar/Publica_828_1_2018.xlsx" TargetMode="External"/><Relationship Id="rId414" Type="http://schemas.openxmlformats.org/officeDocument/2006/relationships/hyperlink" Target="http://www.cegaipslp.org.mx/webcegaip2018N2.nsf/nombre_de_la_vista/4A248B611768DA538625833B0002E156/$File/73R.pdf" TargetMode="External"/><Relationship Id="rId435" Type="http://schemas.openxmlformats.org/officeDocument/2006/relationships/hyperlink" Target="http://www.cegaipslp.org.mx/webcegaip2018N2.nsf/nombre_de_la_vista/A34AE83DA7C465918625833B0003A493/$File/116R.pdf" TargetMode="External"/><Relationship Id="rId13" Type="http://schemas.openxmlformats.org/officeDocument/2006/relationships/hyperlink" Target="http://contraloriaslp.gob.mx/publicas/paraPublicar/Publica_450_2_2018.xlsx" TargetMode="External"/><Relationship Id="rId109" Type="http://schemas.openxmlformats.org/officeDocument/2006/relationships/hyperlink" Target="http://contraloriaslp.gob.mx/publicas/paraPublicar/Publica_3758_2_2018.xlsx" TargetMode="External"/><Relationship Id="rId260" Type="http://schemas.openxmlformats.org/officeDocument/2006/relationships/hyperlink" Target="http://contraloriaslp.gob.mx/publicas/paraPublicar/Publica_1327_1_2018.xlsx" TargetMode="External"/><Relationship Id="rId281" Type="http://schemas.openxmlformats.org/officeDocument/2006/relationships/hyperlink" Target="http://contraloriaslp.gob.mx/publicas/paraPublicar/Publica_1828_1_2018.xlsx" TargetMode="External"/><Relationship Id="rId316" Type="http://schemas.openxmlformats.org/officeDocument/2006/relationships/hyperlink" Target="http://contraloriaslp.gob.mx/publicas/paraPublicar/Publica_3035_1_2018.xlsx" TargetMode="External"/><Relationship Id="rId337" Type="http://schemas.openxmlformats.org/officeDocument/2006/relationships/hyperlink" Target="http://contraloriaslp.gob.mx/publicas/paraPublicar/Publica_4014_1_2018.xlsx" TargetMode="External"/><Relationship Id="rId34" Type="http://schemas.openxmlformats.org/officeDocument/2006/relationships/hyperlink" Target="http://contraloriaslp.gob.mx/publicas/paraPublicar/Publica_1140_2_2018.xlsx" TargetMode="External"/><Relationship Id="rId55" Type="http://schemas.openxmlformats.org/officeDocument/2006/relationships/hyperlink" Target="http://contraloriaslp.gob.mx/publicas/paraPublicar/Publica_1802_2_2018.xlsx" TargetMode="External"/><Relationship Id="rId76" Type="http://schemas.openxmlformats.org/officeDocument/2006/relationships/hyperlink" Target="http://contraloriaslp.gob.mx/publicas/paraPublicar/Publica_2639_2_2018.xlsx" TargetMode="External"/><Relationship Id="rId97" Type="http://schemas.openxmlformats.org/officeDocument/2006/relationships/hyperlink" Target="http://contraloriaslp.gob.mx/publicas/paraPublicar/Publica_3253_2_2018.xlsx" TargetMode="External"/><Relationship Id="rId120" Type="http://schemas.openxmlformats.org/officeDocument/2006/relationships/hyperlink" Target="http://contraloriaslp.gob.mx/publicas/paraPublicar/Publica_4327_2_2018.xlsx" TargetMode="External"/><Relationship Id="rId141" Type="http://schemas.openxmlformats.org/officeDocument/2006/relationships/hyperlink" Target="http://contraloriaslp.gob.mx/publicas/paraPublicar/Publica_5052_2_2018.xlsx" TargetMode="External"/><Relationship Id="rId358" Type="http://schemas.openxmlformats.org/officeDocument/2006/relationships/hyperlink" Target="http://contraloriaslp.gob.mx/publicas/paraPublicar/Publica_4957_1_2018.xlsx" TargetMode="External"/><Relationship Id="rId379" Type="http://schemas.openxmlformats.org/officeDocument/2006/relationships/hyperlink" Target="http://contraloriaslp.gob.mx/publicas/paraPublicar/Publica_1082_1_2018.xlsx" TargetMode="External"/><Relationship Id="rId7" Type="http://schemas.openxmlformats.org/officeDocument/2006/relationships/hyperlink" Target="http://contraloriaslp.gob.mx/publicas/paraPublicar/Publica_5213_2_2018.xlsx" TargetMode="External"/><Relationship Id="rId162" Type="http://schemas.openxmlformats.org/officeDocument/2006/relationships/hyperlink" Target="http://contraloriaslp.gob.mx/publicas/paraPublicar/Publica_721_3_2018.pdf" TargetMode="External"/><Relationship Id="rId183" Type="http://schemas.openxmlformats.org/officeDocument/2006/relationships/hyperlink" Target="http://contraloriaslp.gob.mx/publicas/paraPublicar/Publica_1804_3_2018.pdf" TargetMode="External"/><Relationship Id="rId218" Type="http://schemas.openxmlformats.org/officeDocument/2006/relationships/hyperlink" Target="http://contraloriaslp.gob.mx/publicas/paraPublicar/Publica_4770_3_2018.pdf" TargetMode="External"/><Relationship Id="rId239" Type="http://schemas.openxmlformats.org/officeDocument/2006/relationships/hyperlink" Target="http://contraloriaslp.gob.mx/publicas/paraPublicar/Publica_566_1_2018.xlsx" TargetMode="External"/><Relationship Id="rId390" Type="http://schemas.openxmlformats.org/officeDocument/2006/relationships/hyperlink" Target="http://www.cegaipslp.org.mx/webcegaip2018N2.nsf/nombre_de_la_vista/63DDB2C2F66BDD528625833B00020346/$File/10R.pdf" TargetMode="External"/><Relationship Id="rId404" Type="http://schemas.openxmlformats.org/officeDocument/2006/relationships/hyperlink" Target="http://www.cegaipslp.org.mx/webcegaip2018N2.nsf/nombre_de_la_vista/2A2580FC78F10C5C8625833B00027EB3/$File/50R.pdf" TargetMode="External"/><Relationship Id="rId425" Type="http://schemas.openxmlformats.org/officeDocument/2006/relationships/hyperlink" Target="http://www.cegaipslp.org.mx/webcegaip2018N2.nsf/nombre_de_la_vista/979ED32BA85E86648625833B00034A79/$File/101R.pdf" TargetMode="External"/><Relationship Id="rId446" Type="http://schemas.openxmlformats.org/officeDocument/2006/relationships/hyperlink" Target="http://www.cegaipslp.org.mx/webcegaip2018N2.nsf/nombre_de_la_vista/48F05443DE604BC98625833B00040C4D/$File/137R.pdf" TargetMode="External"/><Relationship Id="rId250" Type="http://schemas.openxmlformats.org/officeDocument/2006/relationships/hyperlink" Target="http://contraloriaslp.gob.mx/publicas/paraPublicar/Publica_835_1_2018.xlsx" TargetMode="External"/><Relationship Id="rId271" Type="http://schemas.openxmlformats.org/officeDocument/2006/relationships/hyperlink" Target="http://contraloriaslp.gob.mx/publicas/paraPublicar/Publica_1525_1_2018.xlsx" TargetMode="External"/><Relationship Id="rId292" Type="http://schemas.openxmlformats.org/officeDocument/2006/relationships/hyperlink" Target="http://contraloriaslp.gob.mx/publicas/paraPublicar/Publica_2315_1_2018.xlsx" TargetMode="External"/><Relationship Id="rId306" Type="http://schemas.openxmlformats.org/officeDocument/2006/relationships/hyperlink" Target="http://contraloriaslp.gob.mx/publicas/paraPublicar/Publica_2834_1_2018.xlsx" TargetMode="External"/><Relationship Id="rId24" Type="http://schemas.openxmlformats.org/officeDocument/2006/relationships/hyperlink" Target="http://contraloriaslp.gob.mx/publicas/paraPublicar/Publica_764_2_2018.xlsx" TargetMode="External"/><Relationship Id="rId45" Type="http://schemas.openxmlformats.org/officeDocument/2006/relationships/hyperlink" Target="http://contraloriaslp.gob.mx/publicas/paraPublicar/Publica_1464_2_2018.xlsx" TargetMode="External"/><Relationship Id="rId66" Type="http://schemas.openxmlformats.org/officeDocument/2006/relationships/hyperlink" Target="http://contraloriaslp.gob.mx/publicas/paraPublicar/Publica_2229_2_2018.xlsx" TargetMode="External"/><Relationship Id="rId87" Type="http://schemas.openxmlformats.org/officeDocument/2006/relationships/hyperlink" Target="http://contraloriaslp.gob.mx/publicas/paraPublicar/Publica_2940_2_2018.xlsx" TargetMode="External"/><Relationship Id="rId110" Type="http://schemas.openxmlformats.org/officeDocument/2006/relationships/hyperlink" Target="http://contraloriaslp.gob.mx/publicas/paraPublicar/Publica_3801_2_2018.xlsx" TargetMode="External"/><Relationship Id="rId131" Type="http://schemas.openxmlformats.org/officeDocument/2006/relationships/hyperlink" Target="http://contraloriaslp.gob.mx/publicas/paraPublicar/Publica_4799_2_2018.xlsx" TargetMode="External"/><Relationship Id="rId327" Type="http://schemas.openxmlformats.org/officeDocument/2006/relationships/hyperlink" Target="http://contraloriaslp.gob.mx/publicas/paraPublicar/Publica_3560_1_2018.xlsx" TargetMode="External"/><Relationship Id="rId348" Type="http://schemas.openxmlformats.org/officeDocument/2006/relationships/hyperlink" Target="http://contraloriaslp.gob.mx/publicas/paraPublicar/Publica_4498_1_2018.xlsx" TargetMode="External"/><Relationship Id="rId369" Type="http://schemas.openxmlformats.org/officeDocument/2006/relationships/hyperlink" Target="http://contraloriaslp.gob.mx/publicas/paraPublicar/Publica_5056_1_2018.xlsx" TargetMode="External"/><Relationship Id="rId152" Type="http://schemas.openxmlformats.org/officeDocument/2006/relationships/hyperlink" Target="http://contraloriaslp.gob.mx/publicas/paraPublicar/Publica_5186_2_2018.xlsx" TargetMode="External"/><Relationship Id="rId173" Type="http://schemas.openxmlformats.org/officeDocument/2006/relationships/hyperlink" Target="http://contraloriaslp.gob.mx/publicas/paraPublicar/Publica_1395_3_2018.pdf" TargetMode="External"/><Relationship Id="rId194" Type="http://schemas.openxmlformats.org/officeDocument/2006/relationships/hyperlink" Target="http://contraloriaslp.gob.mx/publicas/paraPublicar/Publica_2639_3_2018.pdf" TargetMode="External"/><Relationship Id="rId208" Type="http://schemas.openxmlformats.org/officeDocument/2006/relationships/hyperlink" Target="http://contraloriaslp.gob.mx/publicas/paraPublicar/Publica_3598_3_2018.pdf" TargetMode="External"/><Relationship Id="rId229" Type="http://schemas.openxmlformats.org/officeDocument/2006/relationships/hyperlink" Target="http://contraloriaslp.gob.mx/publicas/paraPublicar/Publica_5162_3_2018.pdf" TargetMode="External"/><Relationship Id="rId380" Type="http://schemas.openxmlformats.org/officeDocument/2006/relationships/hyperlink" Target="http://contraloriaslp.gob.mx/publicas/paraPublicar/Publica_1082_2_2018.xlsx" TargetMode="External"/><Relationship Id="rId415" Type="http://schemas.openxmlformats.org/officeDocument/2006/relationships/hyperlink" Target="http://www.cegaipslp.org.mx/webcegaip2018N2.nsf/nombre_de_la_vista/6016D1CE234A757F8625833B0002E9D1/$File/74R.pdf" TargetMode="External"/><Relationship Id="rId436" Type="http://schemas.openxmlformats.org/officeDocument/2006/relationships/hyperlink" Target="http://www.cegaipslp.org.mx/webcegaip2018N2.nsf/nombre_de_la_vista/2F325A9DA36A8C2B8625833B0003ABD0/$File/118R.pdf" TargetMode="External"/><Relationship Id="rId240" Type="http://schemas.openxmlformats.org/officeDocument/2006/relationships/hyperlink" Target="http://contraloriaslp.gob.mx/publicas/paraPublicar/Publica_516_1_2018.xlsx" TargetMode="External"/><Relationship Id="rId261" Type="http://schemas.openxmlformats.org/officeDocument/2006/relationships/hyperlink" Target="http://contraloriaslp.gob.mx/publicas/paraPublicar/Publica_1368_1_2018.xlsx" TargetMode="External"/><Relationship Id="rId14" Type="http://schemas.openxmlformats.org/officeDocument/2006/relationships/hyperlink" Target="http://contraloriaslp.gob.mx/publicas/paraPublicar/Publica_461_2_2018.xlsx" TargetMode="External"/><Relationship Id="rId35" Type="http://schemas.openxmlformats.org/officeDocument/2006/relationships/hyperlink" Target="http://contraloriaslp.gob.mx/publicas/paraPublicar/Publica_1145_2_2018.xlsx" TargetMode="External"/><Relationship Id="rId56" Type="http://schemas.openxmlformats.org/officeDocument/2006/relationships/hyperlink" Target="http://contraloriaslp.gob.mx/publicas/paraPublicar/Publica_1804_2_2018.xlsx" TargetMode="External"/><Relationship Id="rId77" Type="http://schemas.openxmlformats.org/officeDocument/2006/relationships/hyperlink" Target="http://contraloriaslp.gob.mx/publicas/paraPublicar/Publica_2653_2_2018.xlsx" TargetMode="External"/><Relationship Id="rId100" Type="http://schemas.openxmlformats.org/officeDocument/2006/relationships/hyperlink" Target="http://contraloriaslp.gob.mx/publicas/paraPublicar/Publica_3329_2_2018.xlsx" TargetMode="External"/><Relationship Id="rId282" Type="http://schemas.openxmlformats.org/officeDocument/2006/relationships/hyperlink" Target="http://contraloriaslp.gob.mx/publicas/paraPublicar/Publica_1917_1_2018.xlsx" TargetMode="External"/><Relationship Id="rId317" Type="http://schemas.openxmlformats.org/officeDocument/2006/relationships/hyperlink" Target="http://contraloriaslp.gob.mx/publicas/paraPublicar/Publica_3140_1_2018.xlsx" TargetMode="External"/><Relationship Id="rId338" Type="http://schemas.openxmlformats.org/officeDocument/2006/relationships/hyperlink" Target="http://contraloriaslp.gob.mx/publicas/paraPublicar/Publica_4103_1_2018.xlsx" TargetMode="External"/><Relationship Id="rId359" Type="http://schemas.openxmlformats.org/officeDocument/2006/relationships/hyperlink" Target="http://contraloriaslp.gob.mx/publicas/paraPublicar/Publica_4964_1_2018.xlsx" TargetMode="External"/><Relationship Id="rId8" Type="http://schemas.openxmlformats.org/officeDocument/2006/relationships/hyperlink" Target="http://contraloriaslp.gob.mx/publicas/paraPublicar/Publica_5213_1_2018.xlsx" TargetMode="External"/><Relationship Id="rId98" Type="http://schemas.openxmlformats.org/officeDocument/2006/relationships/hyperlink" Target="http://contraloriaslp.gob.mx/publicas/paraPublicar/Publica_3254_2_2018.xlsx" TargetMode="External"/><Relationship Id="rId121" Type="http://schemas.openxmlformats.org/officeDocument/2006/relationships/hyperlink" Target="http://contraloriaslp.gob.mx/publicas/paraPublicar/Publica_4329_2_2018.xlsx" TargetMode="External"/><Relationship Id="rId142" Type="http://schemas.openxmlformats.org/officeDocument/2006/relationships/hyperlink" Target="http://contraloriaslp.gob.mx/publicas/paraPublicar/Publica_5053_2_2018.xlsx" TargetMode="External"/><Relationship Id="rId163" Type="http://schemas.openxmlformats.org/officeDocument/2006/relationships/hyperlink" Target="http://contraloriaslp.gob.mx/publicas/paraPublicar/Publica_737_3_2018.pdf" TargetMode="External"/><Relationship Id="rId184" Type="http://schemas.openxmlformats.org/officeDocument/2006/relationships/hyperlink" Target="http://contraloriaslp.gob.mx/publicas/paraPublicar/Publica_1949_3_2018.pdf" TargetMode="External"/><Relationship Id="rId219" Type="http://schemas.openxmlformats.org/officeDocument/2006/relationships/hyperlink" Target="http://contraloriaslp.gob.mx/publicas/paraPublicar/Publica_4936_3_2018.pdf" TargetMode="External"/><Relationship Id="rId370" Type="http://schemas.openxmlformats.org/officeDocument/2006/relationships/hyperlink" Target="http://contraloriaslp.gob.mx/publicas/paraPublicar/Publica_5118_1_2018.xlsx" TargetMode="External"/><Relationship Id="rId391" Type="http://schemas.openxmlformats.org/officeDocument/2006/relationships/hyperlink" Target="http://www.cegaipslp.org.mx/webcegaip2018N2.nsf/nombre_de_la_vista/CA52C66F2B3AF3D78625833B00020C3D/$File/14R.pdf" TargetMode="External"/><Relationship Id="rId405" Type="http://schemas.openxmlformats.org/officeDocument/2006/relationships/hyperlink" Target="http://www.cegaipslp.org.mx/webcegaip2018N2.nsf/nombre_de_la_vista/5F83C502154771448625833B00028CAF/$File/52R.pdf" TargetMode="External"/><Relationship Id="rId426" Type="http://schemas.openxmlformats.org/officeDocument/2006/relationships/hyperlink" Target="http://www.cegaipslp.org.mx/webcegaip2018N2.nsf/nombre_de_la_vista/828FB354347602F08625833B000351D4/$File/102R.pdf" TargetMode="External"/><Relationship Id="rId447" Type="http://schemas.openxmlformats.org/officeDocument/2006/relationships/hyperlink" Target="http://www.cegaipslp.org.mx/webcegaip2018N2.nsf/nombre_de_la_vista/8BB5FDA4AA35C8DA8625833B000414FA/$File/139R.pdf" TargetMode="External"/><Relationship Id="rId230" Type="http://schemas.openxmlformats.org/officeDocument/2006/relationships/hyperlink" Target="http://contraloriaslp.gob.mx/publicas/paraPublicar/Publica_5171_3_2018.pdf" TargetMode="External"/><Relationship Id="rId251" Type="http://schemas.openxmlformats.org/officeDocument/2006/relationships/hyperlink" Target="http://contraloriaslp.gob.mx/publicas/paraPublicar/Publica_993_1_2018.xlsx" TargetMode="External"/><Relationship Id="rId25" Type="http://schemas.openxmlformats.org/officeDocument/2006/relationships/hyperlink" Target="http://contraloriaslp.gob.mx/publicas/paraPublicar/Publica_767_2_2018.xlsx" TargetMode="External"/><Relationship Id="rId46" Type="http://schemas.openxmlformats.org/officeDocument/2006/relationships/hyperlink" Target="http://contraloriaslp.gob.mx/publicas/paraPublicar/Publica_1464_2_2018.xlsx" TargetMode="External"/><Relationship Id="rId67" Type="http://schemas.openxmlformats.org/officeDocument/2006/relationships/hyperlink" Target="http://contraloriaslp.gob.mx/publicas/paraPublicar/Publica_2280_2_2018.xlsx" TargetMode="External"/><Relationship Id="rId272" Type="http://schemas.openxmlformats.org/officeDocument/2006/relationships/hyperlink" Target="http://contraloriaslp.gob.mx/publicas/paraPublicar/Publica_1525_1_2018.xlsx" TargetMode="External"/><Relationship Id="rId293" Type="http://schemas.openxmlformats.org/officeDocument/2006/relationships/hyperlink" Target="http://contraloriaslp.gob.mx/publicas/paraPublicar/Publica_2331_1_2018.xlsx" TargetMode="External"/><Relationship Id="rId307" Type="http://schemas.openxmlformats.org/officeDocument/2006/relationships/hyperlink" Target="http://contraloriaslp.gob.mx/publicas/paraPublicar/Publica_2837_1_2018.xlsx" TargetMode="External"/><Relationship Id="rId328" Type="http://schemas.openxmlformats.org/officeDocument/2006/relationships/hyperlink" Target="http://contraloriaslp.gob.mx/publicas/paraPublicar/Publica_3560_1_2018.xlsx" TargetMode="External"/><Relationship Id="rId349" Type="http://schemas.openxmlformats.org/officeDocument/2006/relationships/hyperlink" Target="http://contraloriaslp.gob.mx/publicas/paraPublicar/Publica_4411_1_2018.xlsx" TargetMode="External"/><Relationship Id="rId88" Type="http://schemas.openxmlformats.org/officeDocument/2006/relationships/hyperlink" Target="http://contraloriaslp.gob.mx/publicas/paraPublicar/Publica_2965_2_2018.xlsx" TargetMode="External"/><Relationship Id="rId111" Type="http://schemas.openxmlformats.org/officeDocument/2006/relationships/hyperlink" Target="http://contraloriaslp.gob.mx/publicas/paraPublicar/Publica_3970_2_2018.xlsx" TargetMode="External"/><Relationship Id="rId132" Type="http://schemas.openxmlformats.org/officeDocument/2006/relationships/hyperlink" Target="http://contraloriaslp.gob.mx/publicas/paraPublicar/Publica_4936_2_2018.xlsx" TargetMode="External"/><Relationship Id="rId153" Type="http://schemas.openxmlformats.org/officeDocument/2006/relationships/hyperlink" Target="http://contraloriaslp.gob.mx/publicas/paraPublicar/Publica_142_3_2018.pdf" TargetMode="External"/><Relationship Id="rId174" Type="http://schemas.openxmlformats.org/officeDocument/2006/relationships/hyperlink" Target="http://contraloriaslp.gob.mx/publicas/paraPublicar/Publica_1403_3_2018.pdf" TargetMode="External"/><Relationship Id="rId195" Type="http://schemas.openxmlformats.org/officeDocument/2006/relationships/hyperlink" Target="http://contraloriaslp.gob.mx/publicas/paraPublicar/Publica_2653_3_2018.pdf" TargetMode="External"/><Relationship Id="rId209" Type="http://schemas.openxmlformats.org/officeDocument/2006/relationships/hyperlink" Target="http://contraloriaslp.gob.mx/publicas/paraPublicar/Publica_3687_3_2018.pdf" TargetMode="External"/><Relationship Id="rId360" Type="http://schemas.openxmlformats.org/officeDocument/2006/relationships/hyperlink" Target="http://contraloriaslp.gob.mx/publicas/paraPublicar/Publica_5031_1_2018.xlsx" TargetMode="External"/><Relationship Id="rId381" Type="http://schemas.openxmlformats.org/officeDocument/2006/relationships/hyperlink" Target="http://contraloriaslp.gob.mx/publicas/paraPublicar/Publica_1039_1_2018.xlsx" TargetMode="External"/><Relationship Id="rId416" Type="http://schemas.openxmlformats.org/officeDocument/2006/relationships/hyperlink" Target="http://www.cegaipslp.org.mx/webcegaip2018N2.nsf/nombre_de_la_vista/ABF2D247B918F6958625833B0002F9BF/$File/79R.pdf" TargetMode="External"/><Relationship Id="rId220" Type="http://schemas.openxmlformats.org/officeDocument/2006/relationships/hyperlink" Target="http://contraloriaslp.gob.mx/publicas/paraPublicar/Publica_4957_3_2018.pdf" TargetMode="External"/><Relationship Id="rId241" Type="http://schemas.openxmlformats.org/officeDocument/2006/relationships/hyperlink" Target="http://contraloriaslp.gob.mx/publicas/paraPublicar/Publica_614_1_2018.xlsx" TargetMode="External"/><Relationship Id="rId437" Type="http://schemas.openxmlformats.org/officeDocument/2006/relationships/hyperlink" Target="http://www.cegaipslp.org.mx/webcegaip2018N2.nsf/nombre_de_la_vista/96337944A44A3AED8625833B0003B34A/$File/120R.pdf" TargetMode="External"/><Relationship Id="rId15" Type="http://schemas.openxmlformats.org/officeDocument/2006/relationships/hyperlink" Target="http://contraloriaslp.gob.mx/publicas/paraPublicar/Publica_471_2_2018.xlsx" TargetMode="External"/><Relationship Id="rId36" Type="http://schemas.openxmlformats.org/officeDocument/2006/relationships/hyperlink" Target="http://contraloriaslp.gob.mx/publicas/paraPublicar/Publica_1245_2_2018.xlsx" TargetMode="External"/><Relationship Id="rId57" Type="http://schemas.openxmlformats.org/officeDocument/2006/relationships/hyperlink" Target="http://contraloriaslp.gob.mx/publicas/paraPublicar/Publica_1824_2_2018.xlsx" TargetMode="External"/><Relationship Id="rId262" Type="http://schemas.openxmlformats.org/officeDocument/2006/relationships/hyperlink" Target="http://contraloriaslp.gob.mx/publicas/paraPublicar/Publica_1380_1_2018.xlsx" TargetMode="External"/><Relationship Id="rId283" Type="http://schemas.openxmlformats.org/officeDocument/2006/relationships/hyperlink" Target="http://contraloriaslp.gob.mx/publicas/paraPublicar/Publica_1862_1_2018.xlsx" TargetMode="External"/><Relationship Id="rId318" Type="http://schemas.openxmlformats.org/officeDocument/2006/relationships/hyperlink" Target="http://contraloriaslp.gob.mx/publicas/paraPublicar/Publica_3215_1_2018.xlsx" TargetMode="External"/><Relationship Id="rId339" Type="http://schemas.openxmlformats.org/officeDocument/2006/relationships/hyperlink" Target="http://contraloriaslp.gob.mx/publicas/paraPublicar/Publica_4139_1_2018.xlsx" TargetMode="External"/><Relationship Id="rId78" Type="http://schemas.openxmlformats.org/officeDocument/2006/relationships/hyperlink" Target="http://contraloriaslp.gob.mx/publicas/paraPublicar/Publica_2659_2_2018.xlsx" TargetMode="External"/><Relationship Id="rId99" Type="http://schemas.openxmlformats.org/officeDocument/2006/relationships/hyperlink" Target="http://contraloriaslp.gob.mx/publicas/paraPublicar/Publica_3262_2_2018.xlsx" TargetMode="External"/><Relationship Id="rId101" Type="http://schemas.openxmlformats.org/officeDocument/2006/relationships/hyperlink" Target="http://contraloriaslp.gob.mx/publicas/paraPublicar/Publica_3361_2_2018.xlsx" TargetMode="External"/><Relationship Id="rId122" Type="http://schemas.openxmlformats.org/officeDocument/2006/relationships/hyperlink" Target="http://contraloriaslp.gob.mx/publicas/paraPublicar/Publica_4330_2_2018.xlsx" TargetMode="External"/><Relationship Id="rId143" Type="http://schemas.openxmlformats.org/officeDocument/2006/relationships/hyperlink" Target="http://contraloriaslp.gob.mx/publicas/paraPublicar/Publica_5054_2_2018.xlsx" TargetMode="External"/><Relationship Id="rId164" Type="http://schemas.openxmlformats.org/officeDocument/2006/relationships/hyperlink" Target="http://contraloriaslp.gob.mx/publicas/paraPublicar/Publica_764_3_2018.pdf" TargetMode="External"/><Relationship Id="rId185" Type="http://schemas.openxmlformats.org/officeDocument/2006/relationships/hyperlink" Target="http://contraloriaslp.gob.mx/publicas/paraPublicar/Publica_2100_3_2018.pdf" TargetMode="External"/><Relationship Id="rId350" Type="http://schemas.openxmlformats.org/officeDocument/2006/relationships/hyperlink" Target="http://contraloriaslp.gob.mx/publicas/paraPublicar/Publica_4590_1_2018.xlsx" TargetMode="External"/><Relationship Id="rId371" Type="http://schemas.openxmlformats.org/officeDocument/2006/relationships/hyperlink" Target="http://contraloriaslp.gob.mx/publicas/paraPublicar/Publica_5137_1_2018.xlsx" TargetMode="External"/><Relationship Id="rId406" Type="http://schemas.openxmlformats.org/officeDocument/2006/relationships/hyperlink" Target="http://www.cegaipslp.org.mx/webcegaip2018N2.nsf/nombre_de_la_vista/C3A2789FDBED1CC38625833B00029A7D/$File/53R.pdf" TargetMode="External"/><Relationship Id="rId9" Type="http://schemas.openxmlformats.org/officeDocument/2006/relationships/hyperlink" Target="http://contraloriaslp.gob.mx/publicas/paraPublicar/Publica_209_2_2018.xlsx" TargetMode="External"/><Relationship Id="rId210" Type="http://schemas.openxmlformats.org/officeDocument/2006/relationships/hyperlink" Target="http://contraloriaslp.gob.mx/publicas/paraPublicar/Publica_3970_3_2018.pdf" TargetMode="External"/><Relationship Id="rId392" Type="http://schemas.openxmlformats.org/officeDocument/2006/relationships/hyperlink" Target="http://www.cegaipslp.org.mx/webcegaip2018N2.nsf/nombre_de_la_vista/C3AD76351FEBE46F8625833B000213DA/$File/15R.pdf" TargetMode="External"/><Relationship Id="rId427" Type="http://schemas.openxmlformats.org/officeDocument/2006/relationships/hyperlink" Target="http://www.cegaipslp.org.mx/webcegaip2018N2.nsf/nombre_de_la_vista/EE78E52BFEB6D0428625833B00035985/$File/103R.pdf" TargetMode="External"/><Relationship Id="rId448" Type="http://schemas.openxmlformats.org/officeDocument/2006/relationships/hyperlink" Target="http://www.cegaipslp.org.mx/webcegaip2018N2.nsf/nombre_de_la_vista/719A64C65F3DD5CD8625833B00041BE6/$File/141R.pdf" TargetMode="External"/><Relationship Id="rId26" Type="http://schemas.openxmlformats.org/officeDocument/2006/relationships/hyperlink" Target="http://contraloriaslp.gob.mx/publicas/paraPublicar/Publica_828_2_2018.xlsx" TargetMode="External"/><Relationship Id="rId231" Type="http://schemas.openxmlformats.org/officeDocument/2006/relationships/hyperlink" Target="http://contraloriaslp.gob.mx/publicas/paraPublicar/Publica_174_1_2018.xlsx" TargetMode="External"/><Relationship Id="rId252" Type="http://schemas.openxmlformats.org/officeDocument/2006/relationships/hyperlink" Target="http://contraloriaslp.gob.mx/publicas/paraPublicar/Publica_877_1_2018.xlsx" TargetMode="External"/><Relationship Id="rId273" Type="http://schemas.openxmlformats.org/officeDocument/2006/relationships/hyperlink" Target="http://contraloriaslp.gob.mx/publicas/paraPublicar/Publica_1569_1_2018.xlsx" TargetMode="External"/><Relationship Id="rId294" Type="http://schemas.openxmlformats.org/officeDocument/2006/relationships/hyperlink" Target="http://contraloriaslp.gob.mx/publicas/paraPublicar/Publica_2393_1_2018.xlsx" TargetMode="External"/><Relationship Id="rId308" Type="http://schemas.openxmlformats.org/officeDocument/2006/relationships/hyperlink" Target="http://contraloriaslp.gob.mx/publicas/paraPublicar/Publica_2843_1_2018.xlsx" TargetMode="External"/><Relationship Id="rId329" Type="http://schemas.openxmlformats.org/officeDocument/2006/relationships/hyperlink" Target="http://contraloriaslp.gob.mx/publicas/paraPublicar/Publica_3598_1_2018.xlsx" TargetMode="External"/><Relationship Id="rId47" Type="http://schemas.openxmlformats.org/officeDocument/2006/relationships/hyperlink" Target="http://contraloriaslp.gob.mx/publicas/paraPublicar/Publica_1488_2_2018.xlsx" TargetMode="External"/><Relationship Id="rId68" Type="http://schemas.openxmlformats.org/officeDocument/2006/relationships/hyperlink" Target="http://contraloriaslp.gob.mx/publicas/paraPublicar/Publica_2315_2_2018.xlsx" TargetMode="External"/><Relationship Id="rId89" Type="http://schemas.openxmlformats.org/officeDocument/2006/relationships/hyperlink" Target="http://contraloriaslp.gob.mx/publicas/paraPublicar/Publica_2968_2_2018.xlsx" TargetMode="External"/><Relationship Id="rId112" Type="http://schemas.openxmlformats.org/officeDocument/2006/relationships/hyperlink" Target="http://contraloriaslp.gob.mx/publicas/paraPublicar/Publica_3981_2_2018.xlsx" TargetMode="External"/><Relationship Id="rId133" Type="http://schemas.openxmlformats.org/officeDocument/2006/relationships/hyperlink" Target="http://contraloriaslp.gob.mx/publicas/paraPublicar/Publica_4956_2_2018.xlsx" TargetMode="External"/><Relationship Id="rId154" Type="http://schemas.openxmlformats.org/officeDocument/2006/relationships/hyperlink" Target="http://contraloriaslp.gob.mx/publicas/paraPublicar/Publica_209_3_2018.pdf" TargetMode="External"/><Relationship Id="rId175" Type="http://schemas.openxmlformats.org/officeDocument/2006/relationships/hyperlink" Target="http://contraloriaslp.gob.mx/publicas/paraPublicar/Publica_1408_3_2018.pdf" TargetMode="External"/><Relationship Id="rId340" Type="http://schemas.openxmlformats.org/officeDocument/2006/relationships/hyperlink" Target="http://contraloriaslp.gob.mx/publicas/paraPublicar/Publica_4175_1_2018.xlsx" TargetMode="External"/><Relationship Id="rId361" Type="http://schemas.openxmlformats.org/officeDocument/2006/relationships/hyperlink" Target="http://contraloriaslp.gob.mx/publicas/paraPublicar/Publica_5044_1_2018.xlsx" TargetMode="External"/><Relationship Id="rId196" Type="http://schemas.openxmlformats.org/officeDocument/2006/relationships/hyperlink" Target="http://contraloriaslp.gob.mx/publicas/paraPublicar/Publica_2659_3_2018.pdf" TargetMode="External"/><Relationship Id="rId200" Type="http://schemas.openxmlformats.org/officeDocument/2006/relationships/hyperlink" Target="http://contraloriaslp.gob.mx/publicas/paraPublicar/Publica_2939_3_2018.pdf" TargetMode="External"/><Relationship Id="rId382" Type="http://schemas.openxmlformats.org/officeDocument/2006/relationships/hyperlink" Target="http://contraloriaslp.gob.mx/publicas/paraPublicar/Publica_1039_3_2018.pdf" TargetMode="External"/><Relationship Id="rId417" Type="http://schemas.openxmlformats.org/officeDocument/2006/relationships/hyperlink" Target="http://www.cegaipslp.org.mx/webcegaip2018N2.nsf/nombre_de_la_vista/E70E85EC4450C9AE8625833B0003015E/$File/84R.pdf" TargetMode="External"/><Relationship Id="rId438" Type="http://schemas.openxmlformats.org/officeDocument/2006/relationships/hyperlink" Target="http://www.cegaipslp.org.mx/webcegaip2018N2.nsf/nombre_de_la_vista/248432AF4E8A267B8625833B0003BBE3/$File/122R.pdf" TargetMode="External"/><Relationship Id="rId16" Type="http://schemas.openxmlformats.org/officeDocument/2006/relationships/hyperlink" Target="http://contraloriaslp.gob.mx/publicas/paraPublicar/Publica_566_2_2018.xlsx" TargetMode="External"/><Relationship Id="rId221" Type="http://schemas.openxmlformats.org/officeDocument/2006/relationships/hyperlink" Target="http://contraloriaslp.gob.mx/publicas/paraPublicar/Publica_5031_3_2018.pdf" TargetMode="External"/><Relationship Id="rId242" Type="http://schemas.openxmlformats.org/officeDocument/2006/relationships/hyperlink" Target="http://contraloriaslp.gob.mx/publicas/paraPublicar/Publica_704_1_2018.xlsx" TargetMode="External"/><Relationship Id="rId263" Type="http://schemas.openxmlformats.org/officeDocument/2006/relationships/hyperlink" Target="http://contraloriaslp.gob.mx/publicas/paraPublicar/Publica_1395_1_2018.xlsx" TargetMode="External"/><Relationship Id="rId284" Type="http://schemas.openxmlformats.org/officeDocument/2006/relationships/hyperlink" Target="http://contraloriaslp.gob.mx/publicas/paraPublicar/Publica_1921_1_2018.xlsx" TargetMode="External"/><Relationship Id="rId319" Type="http://schemas.openxmlformats.org/officeDocument/2006/relationships/hyperlink" Target="http://contraloriaslp.gob.mx/publicas/paraPublicar/Publica_3251_1_2018.xlsx" TargetMode="External"/><Relationship Id="rId37" Type="http://schemas.openxmlformats.org/officeDocument/2006/relationships/hyperlink" Target="http://contraloriaslp.gob.mx/publicas/paraPublicar/Publica_1327_2_2018.xlsx" TargetMode="External"/><Relationship Id="rId58" Type="http://schemas.openxmlformats.org/officeDocument/2006/relationships/hyperlink" Target="http://contraloriaslp.gob.mx/publicas/paraPublicar/Publica_1828_2_2018.xlsx" TargetMode="External"/><Relationship Id="rId79" Type="http://schemas.openxmlformats.org/officeDocument/2006/relationships/hyperlink" Target="http://contraloriaslp.gob.mx/publicas/paraPublicar/Publica_2719_2_2018.xlsx" TargetMode="External"/><Relationship Id="rId102" Type="http://schemas.openxmlformats.org/officeDocument/2006/relationships/hyperlink" Target="http://contraloriaslp.gob.mx/publicas/paraPublicar/Publica_3467_2_2018.xlsx" TargetMode="External"/><Relationship Id="rId123" Type="http://schemas.openxmlformats.org/officeDocument/2006/relationships/hyperlink" Target="http://contraloriaslp.gob.mx/publicas/paraPublicar/Publica_4391_2_2018.xlsx" TargetMode="External"/><Relationship Id="rId144" Type="http://schemas.openxmlformats.org/officeDocument/2006/relationships/hyperlink" Target="http://contraloriaslp.gob.mx/publicas/paraPublicar/Publica_5055_2_2018.xlsx" TargetMode="External"/><Relationship Id="rId330" Type="http://schemas.openxmlformats.org/officeDocument/2006/relationships/hyperlink" Target="http://contraloriaslp.gob.mx/publicas/paraPublicar/Publica_3635_1_2018.xlsx" TargetMode="External"/><Relationship Id="rId90" Type="http://schemas.openxmlformats.org/officeDocument/2006/relationships/hyperlink" Target="http://contraloriaslp.gob.mx/publicas/paraPublicar/Publica_2968_2_2018.xlsx" TargetMode="External"/><Relationship Id="rId165" Type="http://schemas.openxmlformats.org/officeDocument/2006/relationships/hyperlink" Target="http://contraloriaslp.gob.mx/publicas/paraPublicar/Publica_767_3_2018.pdf" TargetMode="External"/><Relationship Id="rId186" Type="http://schemas.openxmlformats.org/officeDocument/2006/relationships/hyperlink" Target="http://contraloriaslp.gob.mx/publicas/paraPublicar/Publica_2162_3_2018.pdf" TargetMode="External"/><Relationship Id="rId351" Type="http://schemas.openxmlformats.org/officeDocument/2006/relationships/hyperlink" Target="http://contraloriaslp.gob.mx/publicas/paraPublicar/Publica_4660_1_2018.xlsx" TargetMode="External"/><Relationship Id="rId372" Type="http://schemas.openxmlformats.org/officeDocument/2006/relationships/hyperlink" Target="http://contraloriaslp.gob.mx/publicas/paraPublicar/Publica_5137_1_2018.xlsx" TargetMode="External"/><Relationship Id="rId393" Type="http://schemas.openxmlformats.org/officeDocument/2006/relationships/hyperlink" Target="http://www.cegaipslp.org.mx/webcegaip2018N2.nsf/nombre_de_la_vista/1913A6BAFA11858E8625833B00021E37/$File/19R.pdf" TargetMode="External"/><Relationship Id="rId407" Type="http://schemas.openxmlformats.org/officeDocument/2006/relationships/hyperlink" Target="http://www.cegaipslp.org.mx/webcegaip2018N2.nsf/nombre_de_la_vista/DBFB2FEFE2BBA7D78625833B0002A535/$File/54R.pdf" TargetMode="External"/><Relationship Id="rId428" Type="http://schemas.openxmlformats.org/officeDocument/2006/relationships/hyperlink" Target="http://www.cegaipslp.org.mx/webcegaip2018N2.nsf/nombre_de_la_vista/DB315ED5707461A18625833B00036E58/$File/105R.pdf" TargetMode="External"/><Relationship Id="rId449" Type="http://schemas.openxmlformats.org/officeDocument/2006/relationships/hyperlink" Target="http://www.cegaipslp.org.mx/webcegaip2018N2.nsf/nombre_de_la_vista/772F5C1AC76FBDB58625833B000424C1/$File/144R.pdf" TargetMode="External"/><Relationship Id="rId211" Type="http://schemas.openxmlformats.org/officeDocument/2006/relationships/hyperlink" Target="http://contraloriaslp.gob.mx/publicas/paraPublicar/Publica_4014_3_2018.pdf" TargetMode="External"/><Relationship Id="rId232" Type="http://schemas.openxmlformats.org/officeDocument/2006/relationships/hyperlink" Target="http://contraloriaslp.gob.mx/publicas/paraPublicar/Publica_189_1_2018.xlsx" TargetMode="External"/><Relationship Id="rId253" Type="http://schemas.openxmlformats.org/officeDocument/2006/relationships/hyperlink" Target="http://contraloriaslp.gob.mx/publicas/paraPublicar/Publica_1009_1_2018.xlsx" TargetMode="External"/><Relationship Id="rId274" Type="http://schemas.openxmlformats.org/officeDocument/2006/relationships/hyperlink" Target="http://contraloriaslp.gob.mx/publicas/paraPublicar/Publica_1594_1_2018.xlsx" TargetMode="External"/><Relationship Id="rId295" Type="http://schemas.openxmlformats.org/officeDocument/2006/relationships/hyperlink" Target="http://contraloriaslp.gob.mx/publicas/paraPublicar/Publica_2445_1_2018.xlsx" TargetMode="External"/><Relationship Id="rId309" Type="http://schemas.openxmlformats.org/officeDocument/2006/relationships/hyperlink" Target="http://contraloriaslp.gob.mx/publicas/paraPublicar/Publica_2926_1_2018.xlsx" TargetMode="External"/><Relationship Id="rId27" Type="http://schemas.openxmlformats.org/officeDocument/2006/relationships/hyperlink" Target="http://contraloriaslp.gob.mx/publicas/paraPublicar/Publica_835_2_2018.xlsx" TargetMode="External"/><Relationship Id="rId48" Type="http://schemas.openxmlformats.org/officeDocument/2006/relationships/hyperlink" Target="http://contraloriaslp.gob.mx/publicas/paraPublicar/Publica_1525_2_2018.xlsx" TargetMode="External"/><Relationship Id="rId69" Type="http://schemas.openxmlformats.org/officeDocument/2006/relationships/hyperlink" Target="http://contraloriaslp.gob.mx/publicas/paraPublicar/Publica_2331_2_2018.xlsx" TargetMode="External"/><Relationship Id="rId113" Type="http://schemas.openxmlformats.org/officeDocument/2006/relationships/hyperlink" Target="http://contraloriaslp.gob.mx/publicas/paraPublicar/Publica_4014_2_2018.xlsx" TargetMode="External"/><Relationship Id="rId134" Type="http://schemas.openxmlformats.org/officeDocument/2006/relationships/hyperlink" Target="http://contraloriaslp.gob.mx/publicas/paraPublicar/Publica_4957_2_2018.xlsx" TargetMode="External"/><Relationship Id="rId320" Type="http://schemas.openxmlformats.org/officeDocument/2006/relationships/hyperlink" Target="http://contraloriaslp.gob.mx/publicas/paraPublicar/Publica_3253_1_2018.xlsx" TargetMode="External"/><Relationship Id="rId80" Type="http://schemas.openxmlformats.org/officeDocument/2006/relationships/hyperlink" Target="http://contraloriaslp.gob.mx/publicas/paraPublicar/Publica_2781_2_2018.xlsx" TargetMode="External"/><Relationship Id="rId155" Type="http://schemas.openxmlformats.org/officeDocument/2006/relationships/hyperlink" Target="http://contraloriaslp.gob.mx/publicas/paraPublicar/Publica_348_3_2018.pdf" TargetMode="External"/><Relationship Id="rId176" Type="http://schemas.openxmlformats.org/officeDocument/2006/relationships/hyperlink" Target="http://contraloriaslp.gob.mx/publicas/paraPublicar/Publica_1458_3_2018.pdf" TargetMode="External"/><Relationship Id="rId197" Type="http://schemas.openxmlformats.org/officeDocument/2006/relationships/hyperlink" Target="http://contraloriaslp.gob.mx/publicas/paraPublicar/Publica_2814_3_2018.pdf" TargetMode="External"/><Relationship Id="rId341" Type="http://schemas.openxmlformats.org/officeDocument/2006/relationships/hyperlink" Target="http://contraloriaslp.gob.mx/publicas/paraPublicar/Publica_4250_1_2018.xlsx" TargetMode="External"/><Relationship Id="rId362" Type="http://schemas.openxmlformats.org/officeDocument/2006/relationships/hyperlink" Target="http://contraloriaslp.gob.mx/publicas/paraPublicar/Publica_5048_1_2018.xlsx" TargetMode="External"/><Relationship Id="rId383" Type="http://schemas.openxmlformats.org/officeDocument/2006/relationships/hyperlink" Target="http://contraloriaslp.gob.mx/publicas/paraPublicar/Publica_1039_2_2018.xlsx" TargetMode="External"/><Relationship Id="rId418" Type="http://schemas.openxmlformats.org/officeDocument/2006/relationships/hyperlink" Target="http://www.cegaipslp.org.mx/webcegaip2018N2.nsf/nombre_de_la_vista/5BFBC5EC9C2A13E38625833B00030902/$File/85R.pdf" TargetMode="External"/><Relationship Id="rId439" Type="http://schemas.openxmlformats.org/officeDocument/2006/relationships/hyperlink" Target="http://www.cegaipslp.org.mx/webcegaip2018N2.nsf/nombre_de_la_vista/F0E4ECD264545B0B8625833B0003C40B/$File/123R.pdf" TargetMode="External"/><Relationship Id="rId201" Type="http://schemas.openxmlformats.org/officeDocument/2006/relationships/hyperlink" Target="http://contraloriaslp.gob.mx/publicas/paraPublicar/Publica_2965_3_2018.pdf" TargetMode="External"/><Relationship Id="rId222" Type="http://schemas.openxmlformats.org/officeDocument/2006/relationships/hyperlink" Target="http://contraloriaslp.gob.mx/publicas/paraPublicar/Publica_5044_3_2018.pdf" TargetMode="External"/><Relationship Id="rId243" Type="http://schemas.openxmlformats.org/officeDocument/2006/relationships/hyperlink" Target="http://contraloriaslp.gob.mx/publicas/paraPublicar/Publica_716_1_2018.xlsx" TargetMode="External"/><Relationship Id="rId264" Type="http://schemas.openxmlformats.org/officeDocument/2006/relationships/hyperlink" Target="http://contraloriaslp.gob.mx/publicas/paraPublicar/Publica_1403_1_2018.xlsx" TargetMode="External"/><Relationship Id="rId285" Type="http://schemas.openxmlformats.org/officeDocument/2006/relationships/hyperlink" Target="http://contraloriaslp.gob.mx/publicas/paraPublicar/Publica_1949_1_2018.xlsx" TargetMode="External"/><Relationship Id="rId450" Type="http://schemas.openxmlformats.org/officeDocument/2006/relationships/hyperlink" Target="http://www.cegaipslp.org.mx/webcegaip2018N2.nsf/nombre_de_la_vista/6B297686D49EC9CD8625833B00042D54/$File/146R.pdf" TargetMode="External"/><Relationship Id="rId17" Type="http://schemas.openxmlformats.org/officeDocument/2006/relationships/hyperlink" Target="http://contraloriaslp.gob.mx/publicas/paraPublicar/Publica_516_2_2018.xlsx" TargetMode="External"/><Relationship Id="rId38" Type="http://schemas.openxmlformats.org/officeDocument/2006/relationships/hyperlink" Target="http://contraloriaslp.gob.mx/publicas/paraPublicar/Publica_1368_2_2018.xlsx" TargetMode="External"/><Relationship Id="rId59" Type="http://schemas.openxmlformats.org/officeDocument/2006/relationships/hyperlink" Target="http://contraloriaslp.gob.mx/publicas/paraPublicar/Publica_1917_2_2018.xlsx" TargetMode="External"/><Relationship Id="rId103" Type="http://schemas.openxmlformats.org/officeDocument/2006/relationships/hyperlink" Target="http://contraloriaslp.gob.mx/publicas/paraPublicar/Publica_3560_2_2018.xlsx" TargetMode="External"/><Relationship Id="rId124" Type="http://schemas.openxmlformats.org/officeDocument/2006/relationships/hyperlink" Target="http://contraloriaslp.gob.mx/publicas/paraPublicar/Publica_4411_2_2018.xlsx" TargetMode="External"/><Relationship Id="rId310" Type="http://schemas.openxmlformats.org/officeDocument/2006/relationships/hyperlink" Target="http://contraloriaslp.gob.mx/publicas/paraPublicar/Publica_2939_1_2018.xlsx" TargetMode="External"/><Relationship Id="rId70" Type="http://schemas.openxmlformats.org/officeDocument/2006/relationships/hyperlink" Target="http://contraloriaslp.gob.mx/publicas/paraPublicar/Publica_2393_2_2018.xlsx" TargetMode="External"/><Relationship Id="rId91" Type="http://schemas.openxmlformats.org/officeDocument/2006/relationships/hyperlink" Target="http://contraloriaslp.gob.mx/publicas/paraPublicar/Publica_2994_2_2018.xlsx" TargetMode="External"/><Relationship Id="rId145" Type="http://schemas.openxmlformats.org/officeDocument/2006/relationships/hyperlink" Target="http://contraloriaslp.gob.mx/publicas/paraPublicar/Publica_5056_2_2018.xlsx" TargetMode="External"/><Relationship Id="rId166" Type="http://schemas.openxmlformats.org/officeDocument/2006/relationships/hyperlink" Target="http://contraloriaslp.gob.mx/publicas/paraPublicar/Publica_877_3_2018.pdf" TargetMode="External"/><Relationship Id="rId187" Type="http://schemas.openxmlformats.org/officeDocument/2006/relationships/hyperlink" Target="http://contraloriaslp.gob.mx/publicas/paraPublicar/Publica_2224_3_2018.pdf" TargetMode="External"/><Relationship Id="rId331" Type="http://schemas.openxmlformats.org/officeDocument/2006/relationships/hyperlink" Target="http://contraloriaslp.gob.mx/publicas/paraPublicar/Publica_3687_1_2018.xlsx" TargetMode="External"/><Relationship Id="rId352" Type="http://schemas.openxmlformats.org/officeDocument/2006/relationships/hyperlink" Target="http://contraloriaslp.gob.mx/publicas/paraPublicar/Publica_4764_1_2018.xlsx" TargetMode="External"/><Relationship Id="rId373" Type="http://schemas.openxmlformats.org/officeDocument/2006/relationships/hyperlink" Target="http://contraloriaslp.gob.mx/publicas/paraPublicar/Publica_5162_1_2018.xlsx" TargetMode="External"/><Relationship Id="rId394" Type="http://schemas.openxmlformats.org/officeDocument/2006/relationships/hyperlink" Target="http://www.cegaipslp.org.mx/webcegaip2018N2.nsf/nombre_de_la_vista/12F28E635DD9C3098625833B000226EA/$File/24R.pdf" TargetMode="External"/><Relationship Id="rId408" Type="http://schemas.openxmlformats.org/officeDocument/2006/relationships/hyperlink" Target="http://www.cegaipslp.org.mx/webcegaip2018N2.nsf/nombre_de_la_vista/B1A99D4BA23C72B98625833B0002AE37/$File/60R.pdf" TargetMode="External"/><Relationship Id="rId429" Type="http://schemas.openxmlformats.org/officeDocument/2006/relationships/hyperlink" Target="http://www.cegaipslp.org.mx/webcegaip2018N2.nsf/nombre_de_la_vista/0231623D03D1A34D8625833B000375EC/$File/108R.pdf" TargetMode="External"/><Relationship Id="rId1" Type="http://schemas.openxmlformats.org/officeDocument/2006/relationships/hyperlink" Target="http://contraloriaslp.gob.mx/publicas/paraPublicar/Publica_142_1_2018.xlsx" TargetMode="External"/><Relationship Id="rId212" Type="http://schemas.openxmlformats.org/officeDocument/2006/relationships/hyperlink" Target="http://contraloriaslp.gob.mx/publicas/paraPublicar/Publica_4139_3_2018.pdf" TargetMode="External"/><Relationship Id="rId233" Type="http://schemas.openxmlformats.org/officeDocument/2006/relationships/hyperlink" Target="http://contraloriaslp.gob.mx/publicas/paraPublicar/Publica_209_1_2018.xlsx" TargetMode="External"/><Relationship Id="rId254" Type="http://schemas.openxmlformats.org/officeDocument/2006/relationships/hyperlink" Target="http://contraloriaslp.gob.mx/publicas/paraPublicar/Publica_1030_1_2018.xlsx" TargetMode="External"/><Relationship Id="rId440" Type="http://schemas.openxmlformats.org/officeDocument/2006/relationships/hyperlink" Target="http://www.cegaipslp.org.mx/webcegaip2018N2.nsf/nombre_de_la_vista/395DCE51E794A25A8625833B0003CBFA/$File/124R.pdf" TargetMode="External"/><Relationship Id="rId28" Type="http://schemas.openxmlformats.org/officeDocument/2006/relationships/hyperlink" Target="http://contraloriaslp.gob.mx/publicas/paraPublicar/Publica_877_2_2018.xlsx" TargetMode="External"/><Relationship Id="rId49" Type="http://schemas.openxmlformats.org/officeDocument/2006/relationships/hyperlink" Target="http://contraloriaslp.gob.mx/publicas/paraPublicar/Publica_1525_2_2018.xlsx" TargetMode="External"/><Relationship Id="rId114" Type="http://schemas.openxmlformats.org/officeDocument/2006/relationships/hyperlink" Target="http://contraloriaslp.gob.mx/publicas/paraPublicar/Publica_4103_2_2018.xlsx" TargetMode="External"/><Relationship Id="rId275" Type="http://schemas.openxmlformats.org/officeDocument/2006/relationships/hyperlink" Target="http://contraloriaslp.gob.mx/publicas/paraPublicar/Publica_1597_1_2018.xlsx" TargetMode="External"/><Relationship Id="rId296" Type="http://schemas.openxmlformats.org/officeDocument/2006/relationships/hyperlink" Target="http://contraloriaslp.gob.mx/publicas/paraPublicar/Publica_2448_1_2018.xlsx" TargetMode="External"/><Relationship Id="rId300" Type="http://schemas.openxmlformats.org/officeDocument/2006/relationships/hyperlink" Target="http://contraloriaslp.gob.mx/publicas/paraPublicar/Publica_2639_1_2018.xlsx" TargetMode="External"/><Relationship Id="rId60" Type="http://schemas.openxmlformats.org/officeDocument/2006/relationships/hyperlink" Target="http://contraloriaslp.gob.mx/publicas/paraPublicar/Publica_1921_2_2018.xlsx" TargetMode="External"/><Relationship Id="rId81" Type="http://schemas.openxmlformats.org/officeDocument/2006/relationships/hyperlink" Target="http://contraloriaslp.gob.mx/publicas/paraPublicar/Publica_2814_2_2018.xlsx" TargetMode="External"/><Relationship Id="rId135" Type="http://schemas.openxmlformats.org/officeDocument/2006/relationships/hyperlink" Target="http://contraloriaslp.gob.mx/publicas/paraPublicar/Publica_4964_2_2018.xlsx" TargetMode="External"/><Relationship Id="rId156" Type="http://schemas.openxmlformats.org/officeDocument/2006/relationships/hyperlink" Target="http://contraloriaslp.gob.mx/publicas/paraPublicar/Publica_403_3_2018.pdf" TargetMode="External"/><Relationship Id="rId177" Type="http://schemas.openxmlformats.org/officeDocument/2006/relationships/hyperlink" Target="http://contraloriaslp.gob.mx/publicas/paraPublicar/Publica_1464_3_2018.pdf" TargetMode="External"/><Relationship Id="rId198" Type="http://schemas.openxmlformats.org/officeDocument/2006/relationships/hyperlink" Target="http://contraloriaslp.gob.mx/publicas/paraPublicar/Publica_2834_3_2018.pdf" TargetMode="External"/><Relationship Id="rId321" Type="http://schemas.openxmlformats.org/officeDocument/2006/relationships/hyperlink" Target="http://contraloriaslp.gob.mx/publicas/paraPublicar/Publica_3253_1_2018.xlsx" TargetMode="External"/><Relationship Id="rId342" Type="http://schemas.openxmlformats.org/officeDocument/2006/relationships/hyperlink" Target="http://contraloriaslp.gob.mx/publicas/paraPublicar/Publica_4286_1_2018.xlsx" TargetMode="External"/><Relationship Id="rId363" Type="http://schemas.openxmlformats.org/officeDocument/2006/relationships/hyperlink" Target="http://contraloriaslp.gob.mx/publicas/paraPublicar/Publica_5050_1_2018.xlsx" TargetMode="External"/><Relationship Id="rId384" Type="http://schemas.openxmlformats.org/officeDocument/2006/relationships/hyperlink" Target="http://contraloriaslp.gob.mx/publicas/paraPublicar/Publica_3017_1_2018.xlsx" TargetMode="External"/><Relationship Id="rId419" Type="http://schemas.openxmlformats.org/officeDocument/2006/relationships/hyperlink" Target="http://www.cegaipslp.org.mx/webcegaip2018N2.nsf/nombre_de_la_vista/9482A3D697FF20938625833B000311BB/$File/89R.pdf" TargetMode="External"/><Relationship Id="rId202" Type="http://schemas.openxmlformats.org/officeDocument/2006/relationships/hyperlink" Target="http://contraloriaslp.gob.mx/publicas/paraPublicar/Publica_2994_3_2018.pdf" TargetMode="External"/><Relationship Id="rId223" Type="http://schemas.openxmlformats.org/officeDocument/2006/relationships/hyperlink" Target="http://contraloriaslp.gob.mx/publicas/paraPublicar/Publica_5048_3_2018.pdf" TargetMode="External"/><Relationship Id="rId244" Type="http://schemas.openxmlformats.org/officeDocument/2006/relationships/hyperlink" Target="http://contraloriaslp.gob.mx/publicas/paraPublicar/Publica_721_1_2018.xlsx" TargetMode="External"/><Relationship Id="rId430" Type="http://schemas.openxmlformats.org/officeDocument/2006/relationships/hyperlink" Target="http://www.cegaipslp.org.mx/webcegaip2018N2.nsf/nombre_de_la_vista/0C8102341F9BE5898625833B00037CC7/$File/109R.pdf" TargetMode="External"/><Relationship Id="rId18" Type="http://schemas.openxmlformats.org/officeDocument/2006/relationships/hyperlink" Target="http://contraloriaslp.gob.mx/publicas/paraPublicar/Publica_614_2_2018.xlsx" TargetMode="External"/><Relationship Id="rId39" Type="http://schemas.openxmlformats.org/officeDocument/2006/relationships/hyperlink" Target="http://contraloriaslp.gob.mx/publicas/paraPublicar/Publica_1380_2_2018.xlsx" TargetMode="External"/><Relationship Id="rId265" Type="http://schemas.openxmlformats.org/officeDocument/2006/relationships/hyperlink" Target="http://contraloriaslp.gob.mx/publicas/paraPublicar/Publica_1408_1_2018.xlsx" TargetMode="External"/><Relationship Id="rId286" Type="http://schemas.openxmlformats.org/officeDocument/2006/relationships/hyperlink" Target="http://contraloriaslp.gob.mx/publicas/paraPublicar/Publica_2100_1_2018.xlsx" TargetMode="External"/><Relationship Id="rId451" Type="http://schemas.openxmlformats.org/officeDocument/2006/relationships/hyperlink" Target="http://www.cegaipslp.org.mx/webcegaip2018N2.nsf/nombre_de_la_vista/B1C2DD2769B945AD8625833B000434C6/$File/148R.pdf" TargetMode="External"/><Relationship Id="rId50" Type="http://schemas.openxmlformats.org/officeDocument/2006/relationships/hyperlink" Target="http://contraloriaslp.gob.mx/publicas/paraPublicar/Publica_1569_2_2018.xlsx" TargetMode="External"/><Relationship Id="rId104" Type="http://schemas.openxmlformats.org/officeDocument/2006/relationships/hyperlink" Target="http://contraloriaslp.gob.mx/publicas/paraPublicar/Publica_3560_2_2018.xlsx" TargetMode="External"/><Relationship Id="rId125" Type="http://schemas.openxmlformats.org/officeDocument/2006/relationships/hyperlink" Target="http://contraloriaslp.gob.mx/publicas/paraPublicar/Publica_4498_2_2018.xlsx" TargetMode="External"/><Relationship Id="rId146" Type="http://schemas.openxmlformats.org/officeDocument/2006/relationships/hyperlink" Target="http://contraloriaslp.gob.mx/publicas/paraPublicar/Publica_5118_2_2018.xlsx" TargetMode="External"/><Relationship Id="rId167" Type="http://schemas.openxmlformats.org/officeDocument/2006/relationships/hyperlink" Target="http://contraloriaslp.gob.mx/publicas/paraPublicar/Publica_993_3_2018.pdf" TargetMode="External"/><Relationship Id="rId188" Type="http://schemas.openxmlformats.org/officeDocument/2006/relationships/hyperlink" Target="http://contraloriaslp.gob.mx/publicas/paraPublicar/Publica_2315_3_2018.pdf" TargetMode="External"/><Relationship Id="rId311" Type="http://schemas.openxmlformats.org/officeDocument/2006/relationships/hyperlink" Target="http://contraloriaslp.gob.mx/publicas/paraPublicar/Publica_2940_1_2018.xlsx" TargetMode="External"/><Relationship Id="rId332" Type="http://schemas.openxmlformats.org/officeDocument/2006/relationships/hyperlink" Target="http://contraloriaslp.gob.mx/publicas/paraPublicar/Publica_3697_1_2018.xlsx" TargetMode="External"/><Relationship Id="rId353" Type="http://schemas.openxmlformats.org/officeDocument/2006/relationships/hyperlink" Target="http://contraloriaslp.gob.mx/publicas/paraPublicar/Publica_4770_1_2018.xlsx" TargetMode="External"/><Relationship Id="rId374" Type="http://schemas.openxmlformats.org/officeDocument/2006/relationships/hyperlink" Target="http://contraloriaslp.gob.mx/publicas/paraPublicar/Publica_5162_1_2018.xlsx" TargetMode="External"/><Relationship Id="rId395" Type="http://schemas.openxmlformats.org/officeDocument/2006/relationships/hyperlink" Target="http://www.cegaipslp.org.mx/webcegaip2018N2.nsf/nombre_de_la_vista/5D9C409CE3C1451C8625833B00022F34/$File/27R.pdf" TargetMode="External"/><Relationship Id="rId409" Type="http://schemas.openxmlformats.org/officeDocument/2006/relationships/hyperlink" Target="http://www.cegaipslp.org.mx/webcegaip2018N2.nsf/nombre_de_la_vista/3BF4B21EED1F96BF8625833B0002B5E9/$File/61R.pdf" TargetMode="External"/><Relationship Id="rId71" Type="http://schemas.openxmlformats.org/officeDocument/2006/relationships/hyperlink" Target="http://contraloriaslp.gob.mx/publicas/paraPublicar/Publica_2445_2_2018.xlsx" TargetMode="External"/><Relationship Id="rId92" Type="http://schemas.openxmlformats.org/officeDocument/2006/relationships/hyperlink" Target="http://contraloriaslp.gob.mx/publicas/paraPublicar/Publica_3035_2_2018.xlsx" TargetMode="External"/><Relationship Id="rId213" Type="http://schemas.openxmlformats.org/officeDocument/2006/relationships/hyperlink" Target="http://contraloriaslp.gob.mx/publicas/paraPublicar/Publica_4319_3_2018.pdf" TargetMode="External"/><Relationship Id="rId234" Type="http://schemas.openxmlformats.org/officeDocument/2006/relationships/hyperlink" Target="http://contraloriaslp.gob.mx/publicas/paraPublicar/Publica_348_1_2018.xlsx" TargetMode="External"/><Relationship Id="rId420" Type="http://schemas.openxmlformats.org/officeDocument/2006/relationships/hyperlink" Target="http://www.cegaipslp.org.mx/webcegaip2018N2.nsf/nombre_de_la_vista/9482A3D697FF20938625833B000311BB/$File/89R.pdf" TargetMode="External"/><Relationship Id="rId2" Type="http://schemas.openxmlformats.org/officeDocument/2006/relationships/hyperlink" Target="http://contraloriaslp.gob.mx/publicas/paraPublicar/Publica_142_2_2018.xlsx" TargetMode="External"/><Relationship Id="rId29" Type="http://schemas.openxmlformats.org/officeDocument/2006/relationships/hyperlink" Target="http://contraloriaslp.gob.mx/publicas/paraPublicar/Publica_993_2_2018.xlsx" TargetMode="External"/><Relationship Id="rId255" Type="http://schemas.openxmlformats.org/officeDocument/2006/relationships/hyperlink" Target="http://contraloriaslp.gob.mx/publicas/paraPublicar/Publica_1088_1_2018.xlsx" TargetMode="External"/><Relationship Id="rId276" Type="http://schemas.openxmlformats.org/officeDocument/2006/relationships/hyperlink" Target="http://contraloriaslp.gob.mx/publicas/paraPublicar/Publica_1621_1_2018.xlsx" TargetMode="External"/><Relationship Id="rId297" Type="http://schemas.openxmlformats.org/officeDocument/2006/relationships/hyperlink" Target="http://contraloriaslp.gob.mx/publicas/paraPublicar/Publica_2492_1_2018.xlsx" TargetMode="External"/><Relationship Id="rId441" Type="http://schemas.openxmlformats.org/officeDocument/2006/relationships/hyperlink" Target="http://www.cegaipslp.org.mx/webcegaip2018N2.nsf/nombre_de_la_vista/AE96F0BDE28435878625833B0003D45B/$File/126R.pdf" TargetMode="External"/><Relationship Id="rId40" Type="http://schemas.openxmlformats.org/officeDocument/2006/relationships/hyperlink" Target="http://contraloriaslp.gob.mx/publicas/paraPublicar/Publica_1395_2_2018.xlsx" TargetMode="External"/><Relationship Id="rId115" Type="http://schemas.openxmlformats.org/officeDocument/2006/relationships/hyperlink" Target="http://contraloriaslp.gob.mx/publicas/paraPublicar/Publica_4139_2_2018.xlsx" TargetMode="External"/><Relationship Id="rId136" Type="http://schemas.openxmlformats.org/officeDocument/2006/relationships/hyperlink" Target="http://contraloriaslp.gob.mx/publicas/paraPublicar/Publica_5031_2_2018.xlsx" TargetMode="External"/><Relationship Id="rId157" Type="http://schemas.openxmlformats.org/officeDocument/2006/relationships/hyperlink" Target="http://contraloriaslp.gob.mx/publicas/paraPublicar/Publica_471_3_2018.pdf" TargetMode="External"/><Relationship Id="rId178" Type="http://schemas.openxmlformats.org/officeDocument/2006/relationships/hyperlink" Target="http://contraloriaslp.gob.mx/publicas/paraPublicar/Publica_1464_3_2018.pdf" TargetMode="External"/><Relationship Id="rId301" Type="http://schemas.openxmlformats.org/officeDocument/2006/relationships/hyperlink" Target="http://contraloriaslp.gob.mx/publicas/paraPublicar/Publica_2653_1_2018.xlsx" TargetMode="External"/><Relationship Id="rId322" Type="http://schemas.openxmlformats.org/officeDocument/2006/relationships/hyperlink" Target="http://contraloriaslp.gob.mx/publicas/paraPublicar/Publica_3254_1_2018.xlsx" TargetMode="External"/><Relationship Id="rId343" Type="http://schemas.openxmlformats.org/officeDocument/2006/relationships/hyperlink" Target="http://contraloriaslp.gob.mx/publicas/paraPublicar/Publica_4319_1_2018.xlsx" TargetMode="External"/><Relationship Id="rId364" Type="http://schemas.openxmlformats.org/officeDocument/2006/relationships/hyperlink" Target="http://contraloriaslp.gob.mx/publicas/paraPublicar/Publica_5051_1_2018.xlsx" TargetMode="External"/><Relationship Id="rId61" Type="http://schemas.openxmlformats.org/officeDocument/2006/relationships/hyperlink" Target="http://contraloriaslp.gob.mx/publicas/paraPublicar/Publica_1949_2_2018.xlsx" TargetMode="External"/><Relationship Id="rId82" Type="http://schemas.openxmlformats.org/officeDocument/2006/relationships/hyperlink" Target="http://contraloriaslp.gob.mx/publicas/paraPublicar/Publica_2834_2_2018.xlsx" TargetMode="External"/><Relationship Id="rId199" Type="http://schemas.openxmlformats.org/officeDocument/2006/relationships/hyperlink" Target="http://contraloriaslp.gob.mx/publicas/paraPublicar/Publica_2837_3_2018.pdf" TargetMode="External"/><Relationship Id="rId203" Type="http://schemas.openxmlformats.org/officeDocument/2006/relationships/hyperlink" Target="http://contraloriaslp.gob.mx/publicas/paraPublicar/Publica_3140_3_2018.pdf" TargetMode="External"/><Relationship Id="rId385" Type="http://schemas.openxmlformats.org/officeDocument/2006/relationships/hyperlink" Target="http://contraloriaslp.gob.mx/publicas/paraPublicar/Publica_3017_3_2018.pdf" TargetMode="External"/><Relationship Id="rId19" Type="http://schemas.openxmlformats.org/officeDocument/2006/relationships/hyperlink" Target="http://contraloriaslp.gob.mx/publicas/paraPublicar/Publica_704_2_2018.xlsx" TargetMode="External"/><Relationship Id="rId224" Type="http://schemas.openxmlformats.org/officeDocument/2006/relationships/hyperlink" Target="http://contraloriaslp.gob.mx/publicas/paraPublicar/Publica_5051_3_2018.pdf" TargetMode="External"/><Relationship Id="rId245" Type="http://schemas.openxmlformats.org/officeDocument/2006/relationships/hyperlink" Target="http://contraloriaslp.gob.mx/publicas/paraPublicar/Publica_737_1_2018.xlsx" TargetMode="External"/><Relationship Id="rId266" Type="http://schemas.openxmlformats.org/officeDocument/2006/relationships/hyperlink" Target="http://contraloriaslp.gob.mx/publicas/paraPublicar/Publica_1438_1_2018.xlsx" TargetMode="External"/><Relationship Id="rId287" Type="http://schemas.openxmlformats.org/officeDocument/2006/relationships/hyperlink" Target="http://contraloriaslp.gob.mx/publicas/paraPublicar/Publica_2162_1_2018.xlsx" TargetMode="External"/><Relationship Id="rId410" Type="http://schemas.openxmlformats.org/officeDocument/2006/relationships/hyperlink" Target="http://www.cegaipslp.org.mx/webcegaip2018N2.nsf/nombre_de_la_vista/E7D22ED36F3A06FC8625833B0002BD7C/$File/62R.pdf" TargetMode="External"/><Relationship Id="rId431" Type="http://schemas.openxmlformats.org/officeDocument/2006/relationships/hyperlink" Target="http://www.cegaipslp.org.mx/webcegaip2018N2.nsf/nombre_de_la_vista/EE488B59AE1B340C8625833B000385B7/$File/110R.pdf" TargetMode="External"/><Relationship Id="rId452" Type="http://schemas.openxmlformats.org/officeDocument/2006/relationships/hyperlink" Target="http://www.cegaipslp.org.mx/webcegaip2018N2.nsf/nombre_de_la_vista/E7069FBFFDE6DA3C8625833B00043CE8/$File/151R.pdf" TargetMode="External"/><Relationship Id="rId30" Type="http://schemas.openxmlformats.org/officeDocument/2006/relationships/hyperlink" Target="http://contraloriaslp.gob.mx/publicas/paraPublicar/Publica_1009_2_2018.xlsx" TargetMode="External"/><Relationship Id="rId105" Type="http://schemas.openxmlformats.org/officeDocument/2006/relationships/hyperlink" Target="http://contraloriaslp.gob.mx/publicas/paraPublicar/Publica_3598_2_2018.xlsx" TargetMode="External"/><Relationship Id="rId126" Type="http://schemas.openxmlformats.org/officeDocument/2006/relationships/hyperlink" Target="http://contraloriaslp.gob.mx/publicas/paraPublicar/Publica_4660_2_2018.xlsx" TargetMode="External"/><Relationship Id="rId147" Type="http://schemas.openxmlformats.org/officeDocument/2006/relationships/hyperlink" Target="http://contraloriaslp.gob.mx/publicas/paraPublicar/Publica_5137_2_2018.xlsx" TargetMode="External"/><Relationship Id="rId168" Type="http://schemas.openxmlformats.org/officeDocument/2006/relationships/hyperlink" Target="http://contraloriaslp.gob.mx/publicas/paraPublicar/Publica_1009_3_2018.pdf" TargetMode="External"/><Relationship Id="rId312" Type="http://schemas.openxmlformats.org/officeDocument/2006/relationships/hyperlink" Target="http://contraloriaslp.gob.mx/publicas/paraPublicar/Publica_2968_1_2018.xlsx" TargetMode="External"/><Relationship Id="rId333" Type="http://schemas.openxmlformats.org/officeDocument/2006/relationships/hyperlink" Target="http://contraloriaslp.gob.mx/publicas/paraPublicar/Publica_3758_1_2018.xlsx" TargetMode="External"/><Relationship Id="rId354" Type="http://schemas.openxmlformats.org/officeDocument/2006/relationships/hyperlink" Target="http://contraloriaslp.gob.mx/publicas/paraPublicar/Publica_4797_1_2018.xlsx" TargetMode="External"/><Relationship Id="rId51" Type="http://schemas.openxmlformats.org/officeDocument/2006/relationships/hyperlink" Target="http://contraloriaslp.gob.mx/publicas/paraPublicar/Publica_1594_2_2018.xlsx" TargetMode="External"/><Relationship Id="rId72" Type="http://schemas.openxmlformats.org/officeDocument/2006/relationships/hyperlink" Target="http://contraloriaslp.gob.mx/publicas/paraPublicar/Publica_2448_2_2018.xlsx" TargetMode="External"/><Relationship Id="rId93" Type="http://schemas.openxmlformats.org/officeDocument/2006/relationships/hyperlink" Target="http://contraloriaslp.gob.mx/publicas/paraPublicar/Publica_3140_2_2018.xlsx" TargetMode="External"/><Relationship Id="rId189" Type="http://schemas.openxmlformats.org/officeDocument/2006/relationships/hyperlink" Target="http://contraloriaslp.gob.mx/publicas/paraPublicar/Publica_2280_3_2018.pdf" TargetMode="External"/><Relationship Id="rId375" Type="http://schemas.openxmlformats.org/officeDocument/2006/relationships/hyperlink" Target="http://contraloriaslp.gob.mx/publicas/paraPublicar/Publica_5171_1_2018.xlsx" TargetMode="External"/><Relationship Id="rId396" Type="http://schemas.openxmlformats.org/officeDocument/2006/relationships/hyperlink" Target="http://www.cegaipslp.org.mx/webcegaip2018N2.nsf/nombre_de_la_vista/685BC405927568908625833B00023857/$File/28R.pdf" TargetMode="External"/><Relationship Id="rId3" Type="http://schemas.openxmlformats.org/officeDocument/2006/relationships/hyperlink" Target="http://contraloriaslp.gob.mx/publicas/paraPublicar/Publica_189_2_2018.xlsx" TargetMode="External"/><Relationship Id="rId214" Type="http://schemas.openxmlformats.org/officeDocument/2006/relationships/hyperlink" Target="http://contraloriaslp.gob.mx/publicas/paraPublicar/Publica_4330_3_2018.pdf" TargetMode="External"/><Relationship Id="rId235" Type="http://schemas.openxmlformats.org/officeDocument/2006/relationships/hyperlink" Target="http://contraloriaslp.gob.mx/publicas/paraPublicar/Publica_403_1_2018.xlsx" TargetMode="External"/><Relationship Id="rId256" Type="http://schemas.openxmlformats.org/officeDocument/2006/relationships/hyperlink" Target="http://contraloriaslp.gob.mx/publicas/paraPublicar/Publica_1139_1_2018.xlsx" TargetMode="External"/><Relationship Id="rId277" Type="http://schemas.openxmlformats.org/officeDocument/2006/relationships/hyperlink" Target="http://contraloriaslp.gob.mx/publicas/paraPublicar/Publica_1774_1_2018.xlsx" TargetMode="External"/><Relationship Id="rId298" Type="http://schemas.openxmlformats.org/officeDocument/2006/relationships/hyperlink" Target="http://contraloriaslp.gob.mx/publicas/paraPublicar/Publica_2517_1_2018.xlsx" TargetMode="External"/><Relationship Id="rId400" Type="http://schemas.openxmlformats.org/officeDocument/2006/relationships/hyperlink" Target="http://www.cegaipslp.org.mx/webcegaip2018N2.nsf/nombre_de_la_vista/7582D98CD543C1508625833B00025F01/$File/39R.pdf" TargetMode="External"/><Relationship Id="rId421" Type="http://schemas.openxmlformats.org/officeDocument/2006/relationships/hyperlink" Target="http://www.cegaipslp.org.mx/webcegaip2018N2.nsf/nombre_de_la_vista/B71B506BD7C84CA48625833B0003233F/$File/92R.pdf" TargetMode="External"/><Relationship Id="rId442" Type="http://schemas.openxmlformats.org/officeDocument/2006/relationships/hyperlink" Target="http://www.cegaipslp.org.mx/webcegaip2018N2.nsf/nombre_de_la_vista/D1489E6F9455A6208625833B0003DCEF/$File/127R.pdf" TargetMode="External"/><Relationship Id="rId116" Type="http://schemas.openxmlformats.org/officeDocument/2006/relationships/hyperlink" Target="http://contraloriaslp.gob.mx/publicas/paraPublicar/Publica_4175_2_2018.xlsx" TargetMode="External"/><Relationship Id="rId137" Type="http://schemas.openxmlformats.org/officeDocument/2006/relationships/hyperlink" Target="http://contraloriaslp.gob.mx/publicas/paraPublicar/Publica_5044_2_2018.xlsx" TargetMode="External"/><Relationship Id="rId158" Type="http://schemas.openxmlformats.org/officeDocument/2006/relationships/hyperlink" Target="http://contraloriaslp.gob.mx/publicas/paraPublicar/Publica_516_3_2018.pdf" TargetMode="External"/><Relationship Id="rId302" Type="http://schemas.openxmlformats.org/officeDocument/2006/relationships/hyperlink" Target="http://contraloriaslp.gob.mx/publicas/paraPublicar/Publica_2659_1_2018.xlsx" TargetMode="External"/><Relationship Id="rId323" Type="http://schemas.openxmlformats.org/officeDocument/2006/relationships/hyperlink" Target="http://contraloriaslp.gob.mx/publicas/paraPublicar/Publica_3262_1_2018.xlsx" TargetMode="External"/><Relationship Id="rId344" Type="http://schemas.openxmlformats.org/officeDocument/2006/relationships/hyperlink" Target="http://contraloriaslp.gob.mx/publicas/paraPublicar/Publica_4327_1_2018.xlsx" TargetMode="External"/><Relationship Id="rId20" Type="http://schemas.openxmlformats.org/officeDocument/2006/relationships/hyperlink" Target="http://contraloriaslp.gob.mx/publicas/paraPublicar/Publica_716_2_2018.xlsx" TargetMode="External"/><Relationship Id="rId41" Type="http://schemas.openxmlformats.org/officeDocument/2006/relationships/hyperlink" Target="http://contraloriaslp.gob.mx/publicas/paraPublicar/Publica_1403_2_2018.xlsx" TargetMode="External"/><Relationship Id="rId62" Type="http://schemas.openxmlformats.org/officeDocument/2006/relationships/hyperlink" Target="http://contraloriaslp.gob.mx/publicas/paraPublicar/Publica_2100_2_2018.xlsx" TargetMode="External"/><Relationship Id="rId83" Type="http://schemas.openxmlformats.org/officeDocument/2006/relationships/hyperlink" Target="http://contraloriaslp.gob.mx/publicas/paraPublicar/Publica_2837_2_2018.xlsx" TargetMode="External"/><Relationship Id="rId179" Type="http://schemas.openxmlformats.org/officeDocument/2006/relationships/hyperlink" Target="http://contraloriaslp.gob.mx/publicas/paraPublicar/Publica_1597_3_2018.pdf" TargetMode="External"/><Relationship Id="rId365" Type="http://schemas.openxmlformats.org/officeDocument/2006/relationships/hyperlink" Target="http://contraloriaslp.gob.mx/publicas/paraPublicar/Publica_5053_1_2018.xlsx" TargetMode="External"/><Relationship Id="rId386" Type="http://schemas.openxmlformats.org/officeDocument/2006/relationships/hyperlink" Target="http://contraloriaslp.gob.mx/publicas/paraPublicar/Publica_3017_2_2018.xlsx" TargetMode="External"/><Relationship Id="rId190" Type="http://schemas.openxmlformats.org/officeDocument/2006/relationships/hyperlink" Target="http://contraloriaslp.gob.mx/publicas/paraPublicar/Publica_2445_3_2018.pdf" TargetMode="External"/><Relationship Id="rId204" Type="http://schemas.openxmlformats.org/officeDocument/2006/relationships/hyperlink" Target="http://contraloriaslp.gob.mx/publicas/paraPublicar/Publica_3215_3_2018.pdf" TargetMode="External"/><Relationship Id="rId225" Type="http://schemas.openxmlformats.org/officeDocument/2006/relationships/hyperlink" Target="http://contraloriaslp.gob.mx/publicas/paraPublicar/Publica_5053_3_2018.pdf" TargetMode="External"/><Relationship Id="rId246" Type="http://schemas.openxmlformats.org/officeDocument/2006/relationships/hyperlink" Target="http://contraloriaslp.gob.mx/publicas/paraPublicar/Publica_760_1_2018.xlsx" TargetMode="External"/><Relationship Id="rId267" Type="http://schemas.openxmlformats.org/officeDocument/2006/relationships/hyperlink" Target="http://contraloriaslp.gob.mx/publicas/paraPublicar/Publica_1458_1_2018.xlsx" TargetMode="External"/><Relationship Id="rId288" Type="http://schemas.openxmlformats.org/officeDocument/2006/relationships/hyperlink" Target="http://contraloriaslp.gob.mx/publicas/paraPublicar/Publica_2169_1_2018.xlsx" TargetMode="External"/><Relationship Id="rId411" Type="http://schemas.openxmlformats.org/officeDocument/2006/relationships/hyperlink" Target="http://www.cegaipslp.org.mx/webcegaip2018N2.nsf/nombre_de_la_vista/8AE3560218D56B288625833B0002C4A4/$File/63R.pdf" TargetMode="External"/><Relationship Id="rId432" Type="http://schemas.openxmlformats.org/officeDocument/2006/relationships/hyperlink" Target="http://www.cegaipslp.org.mx/webcegaip2018N2.nsf/nombre_de_la_vista/FD47FF55C807D5A68625833B00038D82/$File/112R.pdf" TargetMode="External"/><Relationship Id="rId453" Type="http://schemas.openxmlformats.org/officeDocument/2006/relationships/hyperlink" Target="http://www.cegaipslp.org.mx/webcegaip2018N2.nsf/nombre_de_la_vista/F3BB776186B4DAEA8625833B0004459D/$File/154R.pdf" TargetMode="External"/><Relationship Id="rId106" Type="http://schemas.openxmlformats.org/officeDocument/2006/relationships/hyperlink" Target="http://contraloriaslp.gob.mx/publicas/paraPublicar/Publica_3635_2_2018.xlsx" TargetMode="External"/><Relationship Id="rId127" Type="http://schemas.openxmlformats.org/officeDocument/2006/relationships/hyperlink" Target="http://contraloriaslp.gob.mx/publicas/paraPublicar/Publica_4590_2_2018.xlsx" TargetMode="External"/><Relationship Id="rId313" Type="http://schemas.openxmlformats.org/officeDocument/2006/relationships/hyperlink" Target="http://contraloriaslp.gob.mx/publicas/paraPublicar/Publica_2968_1_2018.xlsx" TargetMode="External"/><Relationship Id="rId10" Type="http://schemas.openxmlformats.org/officeDocument/2006/relationships/hyperlink" Target="http://contraloriaslp.gob.mx/publicas/paraPublicar/Publica_174_2_2018.xlsx" TargetMode="External"/><Relationship Id="rId31" Type="http://schemas.openxmlformats.org/officeDocument/2006/relationships/hyperlink" Target="http://contraloriaslp.gob.mx/publicas/paraPublicar/Publica_1030_2_2018.xlsx" TargetMode="External"/><Relationship Id="rId52" Type="http://schemas.openxmlformats.org/officeDocument/2006/relationships/hyperlink" Target="http://contraloriaslp.gob.mx/publicas/paraPublicar/Publica_1597_2_2018.xlsx" TargetMode="External"/><Relationship Id="rId73" Type="http://schemas.openxmlformats.org/officeDocument/2006/relationships/hyperlink" Target="http://contraloriaslp.gob.mx/publicas/paraPublicar/Publica_2492_2_2018.xlsx" TargetMode="External"/><Relationship Id="rId94" Type="http://schemas.openxmlformats.org/officeDocument/2006/relationships/hyperlink" Target="http://contraloriaslp.gob.mx/publicas/paraPublicar/Publica_3215_2_2018.xlsx" TargetMode="External"/><Relationship Id="rId148" Type="http://schemas.openxmlformats.org/officeDocument/2006/relationships/hyperlink" Target="http://contraloriaslp.gob.mx/publicas/paraPublicar/Publica_5137_2_2018.xlsx" TargetMode="External"/><Relationship Id="rId169" Type="http://schemas.openxmlformats.org/officeDocument/2006/relationships/hyperlink" Target="http://contraloriaslp.gob.mx/publicas/paraPublicar/Publica_1088_3_2018.pdf" TargetMode="External"/><Relationship Id="rId334" Type="http://schemas.openxmlformats.org/officeDocument/2006/relationships/hyperlink" Target="http://contraloriaslp.gob.mx/publicas/paraPublicar/Publica_3801_1_2018.xlsx" TargetMode="External"/><Relationship Id="rId355" Type="http://schemas.openxmlformats.org/officeDocument/2006/relationships/hyperlink" Target="http://contraloriaslp.gob.mx/publicas/paraPublicar/Publica_4799_1_2018.xlsx" TargetMode="External"/><Relationship Id="rId376" Type="http://schemas.openxmlformats.org/officeDocument/2006/relationships/hyperlink" Target="http://contraloriaslp.gob.mx/publicas/paraPublicar/Publica_5186_1_2018.xlsx" TargetMode="External"/><Relationship Id="rId397" Type="http://schemas.openxmlformats.org/officeDocument/2006/relationships/hyperlink" Target="http://www.cegaipslp.org.mx/webcegaip2018N2.nsf/nombre_de_la_vista/7EB574F27F4FF3C38625833B0002412C/$File/32R.pdf" TargetMode="External"/><Relationship Id="rId4" Type="http://schemas.openxmlformats.org/officeDocument/2006/relationships/hyperlink" Target="http://contraloriaslp.gob.mx/publicas/paraPublicar/Publica_1862_2_2018.xlsx" TargetMode="External"/><Relationship Id="rId180" Type="http://schemas.openxmlformats.org/officeDocument/2006/relationships/hyperlink" Target="http://contraloriaslp.gob.mx/publicas/paraPublicar/Publica_1621_3_2018.pdf" TargetMode="External"/><Relationship Id="rId215" Type="http://schemas.openxmlformats.org/officeDocument/2006/relationships/hyperlink" Target="http://contraloriaslp.gob.mx/publicas/paraPublicar/Publica_4411_3_2018.pdf" TargetMode="External"/><Relationship Id="rId236" Type="http://schemas.openxmlformats.org/officeDocument/2006/relationships/hyperlink" Target="http://contraloriaslp.gob.mx/publicas/paraPublicar/Publica_450_1_2018.xlsx" TargetMode="External"/><Relationship Id="rId257" Type="http://schemas.openxmlformats.org/officeDocument/2006/relationships/hyperlink" Target="http://contraloriaslp.gob.mx/publicas/paraPublicar/Publica_1140_1_2018.xlsx" TargetMode="External"/><Relationship Id="rId278" Type="http://schemas.openxmlformats.org/officeDocument/2006/relationships/hyperlink" Target="http://contraloriaslp.gob.mx/publicas/paraPublicar/Publica_1802_1_2018.xlsx" TargetMode="External"/><Relationship Id="rId401" Type="http://schemas.openxmlformats.org/officeDocument/2006/relationships/hyperlink" Target="http://www.cegaipslp.org.mx/webcegaip2018N2.nsf/nombre_de_la_vista/9BCCD059CEB1861E8625833B0002669B/$File/40R.pdf" TargetMode="External"/><Relationship Id="rId422" Type="http://schemas.openxmlformats.org/officeDocument/2006/relationships/hyperlink" Target="http://www.cegaipslp.org.mx/webcegaip2018N2.nsf/nombre_de_la_vista/41A6B518798093CE8625833B00032B86/$File/94R.pdf" TargetMode="External"/><Relationship Id="rId443" Type="http://schemas.openxmlformats.org/officeDocument/2006/relationships/hyperlink" Target="http://www.cegaipslp.org.mx/webcegaip2018N2.nsf/nombre_de_la_vista/E746F78B4DA5AB058625833B0003E63C/$File/132R.pdf" TargetMode="External"/><Relationship Id="rId303" Type="http://schemas.openxmlformats.org/officeDocument/2006/relationships/hyperlink" Target="http://contraloriaslp.gob.mx/publicas/paraPublicar/Publica_2719_1_2018.xlsx" TargetMode="External"/><Relationship Id="rId42" Type="http://schemas.openxmlformats.org/officeDocument/2006/relationships/hyperlink" Target="http://contraloriaslp.gob.mx/publicas/paraPublicar/Publica_1408_2_2018.xlsx" TargetMode="External"/><Relationship Id="rId84" Type="http://schemas.openxmlformats.org/officeDocument/2006/relationships/hyperlink" Target="http://contraloriaslp.gob.mx/publicas/paraPublicar/Publica_2843_2_2018.xlsx" TargetMode="External"/><Relationship Id="rId138" Type="http://schemas.openxmlformats.org/officeDocument/2006/relationships/hyperlink" Target="http://contraloriaslp.gob.mx/publicas/paraPublicar/Publica_5048_2_2018.xlsx" TargetMode="External"/><Relationship Id="rId345" Type="http://schemas.openxmlformats.org/officeDocument/2006/relationships/hyperlink" Target="http://contraloriaslp.gob.mx/publicas/paraPublicar/Publica_4329_1_2018.xlsx" TargetMode="External"/><Relationship Id="rId387" Type="http://schemas.openxmlformats.org/officeDocument/2006/relationships/hyperlink" Target="http://contraloriaslp.gob.mx/publicas/paraPublicar/Publica_5213_3_2018.pdf" TargetMode="External"/><Relationship Id="rId191" Type="http://schemas.openxmlformats.org/officeDocument/2006/relationships/hyperlink" Target="http://contraloriaslp.gob.mx/publicas/paraPublicar/Publica_2448_3_2018.pdf" TargetMode="External"/><Relationship Id="rId205" Type="http://schemas.openxmlformats.org/officeDocument/2006/relationships/hyperlink" Target="http://contraloriaslp.gob.mx/publicas/paraPublicar/Publica_3254_3_2018.pdf" TargetMode="External"/><Relationship Id="rId247" Type="http://schemas.openxmlformats.org/officeDocument/2006/relationships/hyperlink" Target="http://contraloriaslp.gob.mx/publicas/paraPublicar/Publica_764_1_2018.xlsx" TargetMode="External"/><Relationship Id="rId412" Type="http://schemas.openxmlformats.org/officeDocument/2006/relationships/hyperlink" Target="http://www.cegaipslp.org.mx/webcegaip2018N2.nsf/nombre_de_la_vista/620C225B5343C69D8625833B0002D02D/$File/68R.pdf" TargetMode="External"/><Relationship Id="rId107" Type="http://schemas.openxmlformats.org/officeDocument/2006/relationships/hyperlink" Target="http://contraloriaslp.gob.mx/publicas/paraPublicar/Publica_3687_2_2018.xlsx" TargetMode="External"/><Relationship Id="rId289" Type="http://schemas.openxmlformats.org/officeDocument/2006/relationships/hyperlink" Target="http://contraloriaslp.gob.mx/publicas/paraPublicar/Publica_2224_1_2018.xlsx" TargetMode="External"/><Relationship Id="rId454" Type="http://schemas.openxmlformats.org/officeDocument/2006/relationships/hyperlink" Target="http://www.cegaipslp.org.mx/webcegaip2018N2.nsf/nombre_de_la_vista/9B9237D70452995C8625833B00044D3D/$File/155R.pdf" TargetMode="External"/><Relationship Id="rId11" Type="http://schemas.openxmlformats.org/officeDocument/2006/relationships/hyperlink" Target="http://contraloriaslp.gob.mx/publicas/paraPublicar/Publica_348_2_2018.xlsx" TargetMode="External"/><Relationship Id="rId53" Type="http://schemas.openxmlformats.org/officeDocument/2006/relationships/hyperlink" Target="http://contraloriaslp.gob.mx/publicas/paraPublicar/Publica_1621_2_2018.xlsx" TargetMode="External"/><Relationship Id="rId149" Type="http://schemas.openxmlformats.org/officeDocument/2006/relationships/hyperlink" Target="http://contraloriaslp.gob.mx/publicas/paraPublicar/Publica_5162_2_2018.xlsx" TargetMode="External"/><Relationship Id="rId314" Type="http://schemas.openxmlformats.org/officeDocument/2006/relationships/hyperlink" Target="http://contraloriaslp.gob.mx/publicas/paraPublicar/Publica_2965_1_2018.xlsx" TargetMode="External"/><Relationship Id="rId356" Type="http://schemas.openxmlformats.org/officeDocument/2006/relationships/hyperlink" Target="http://contraloriaslp.gob.mx/publicas/paraPublicar/Publica_4936_1_2018.xlsx" TargetMode="External"/><Relationship Id="rId398" Type="http://schemas.openxmlformats.org/officeDocument/2006/relationships/hyperlink" Target="http://www.cegaipslp.org.mx/webcegaip2018N2.nsf/nombre_de_la_vista/7EB574F27F4FF3C38625833B0002412C/$File/32R.pdf" TargetMode="External"/><Relationship Id="rId95" Type="http://schemas.openxmlformats.org/officeDocument/2006/relationships/hyperlink" Target="http://contraloriaslp.gob.mx/publicas/paraPublicar/Publica_3251_2_2018.xlsx" TargetMode="External"/><Relationship Id="rId160" Type="http://schemas.openxmlformats.org/officeDocument/2006/relationships/hyperlink" Target="http://contraloriaslp.gob.mx/publicas/paraPublicar/Publica_704_3_2018.pdf" TargetMode="External"/><Relationship Id="rId216" Type="http://schemas.openxmlformats.org/officeDocument/2006/relationships/hyperlink" Target="http://contraloriaslp.gob.mx/publicas/paraPublicar/Publica_4498_3_2018.pdf" TargetMode="External"/><Relationship Id="rId423" Type="http://schemas.openxmlformats.org/officeDocument/2006/relationships/hyperlink" Target="http://www.cegaipslp.org.mx/webcegaip2018N2.nsf/nombre_de_la_vista/B045785DB16420278625833B00033906/$File/95R.pdf" TargetMode="External"/><Relationship Id="rId258" Type="http://schemas.openxmlformats.org/officeDocument/2006/relationships/hyperlink" Target="http://contraloriaslp.gob.mx/publicas/paraPublicar/Publica_1145_1_2018.xlsx" TargetMode="External"/><Relationship Id="rId22" Type="http://schemas.openxmlformats.org/officeDocument/2006/relationships/hyperlink" Target="http://contraloriaslp.gob.mx/publicas/paraPublicar/Publica_737_2_2018.xlsx" TargetMode="External"/><Relationship Id="rId64" Type="http://schemas.openxmlformats.org/officeDocument/2006/relationships/hyperlink" Target="http://contraloriaslp.gob.mx/publicas/paraPublicar/Publica_2169_2_2018.xlsx" TargetMode="External"/><Relationship Id="rId118" Type="http://schemas.openxmlformats.org/officeDocument/2006/relationships/hyperlink" Target="http://contraloriaslp.gob.mx/publicas/paraPublicar/Publica_4286_2_2018.xlsx" TargetMode="External"/><Relationship Id="rId325" Type="http://schemas.openxmlformats.org/officeDocument/2006/relationships/hyperlink" Target="http://contraloriaslp.gob.mx/publicas/paraPublicar/Publica_3361_1_2018.xlsx" TargetMode="External"/><Relationship Id="rId367" Type="http://schemas.openxmlformats.org/officeDocument/2006/relationships/hyperlink" Target="http://contraloriaslp.gob.mx/publicas/paraPublicar/Publica_5052_1_2018.xlsx" TargetMode="External"/><Relationship Id="rId171" Type="http://schemas.openxmlformats.org/officeDocument/2006/relationships/hyperlink" Target="http://contraloriaslp.gob.mx/publicas/paraPublicar/Publica_1145_3_2018.pdf" TargetMode="External"/><Relationship Id="rId227" Type="http://schemas.openxmlformats.org/officeDocument/2006/relationships/hyperlink" Target="http://contraloriaslp.gob.mx/publicas/paraPublicar/Publica_5056_3_2018.pdf" TargetMode="External"/><Relationship Id="rId269" Type="http://schemas.openxmlformats.org/officeDocument/2006/relationships/hyperlink" Target="http://contraloriaslp.gob.mx/publicas/paraPublicar/Publica_1464_1_2018.xlsx" TargetMode="External"/><Relationship Id="rId434" Type="http://schemas.openxmlformats.org/officeDocument/2006/relationships/hyperlink" Target="http://www.cegaipslp.org.mx/webcegaip2018N2.nsf/nombre_de_la_vista/FE034509FC535F998625833B00039C9A/$File/115R.pdf" TargetMode="External"/><Relationship Id="rId33" Type="http://schemas.openxmlformats.org/officeDocument/2006/relationships/hyperlink" Target="http://contraloriaslp.gob.mx/publicas/paraPublicar/Publica_1139_2_2018.xlsx" TargetMode="External"/><Relationship Id="rId129" Type="http://schemas.openxmlformats.org/officeDocument/2006/relationships/hyperlink" Target="http://contraloriaslp.gob.mx/publicas/paraPublicar/Publica_4770_2_2018.xlsx" TargetMode="External"/><Relationship Id="rId280" Type="http://schemas.openxmlformats.org/officeDocument/2006/relationships/hyperlink" Target="http://contraloriaslp.gob.mx/publicas/paraPublicar/Publica_1824_1_2018.xlsx" TargetMode="External"/><Relationship Id="rId336" Type="http://schemas.openxmlformats.org/officeDocument/2006/relationships/hyperlink" Target="http://contraloriaslp.gob.mx/publicas/paraPublicar/Publica_3981_1_2018.xlsx" TargetMode="External"/><Relationship Id="rId75" Type="http://schemas.openxmlformats.org/officeDocument/2006/relationships/hyperlink" Target="http://contraloriaslp.gob.mx/publicas/paraPublicar/Publica_2539_2_2018.xlsx" TargetMode="External"/><Relationship Id="rId140" Type="http://schemas.openxmlformats.org/officeDocument/2006/relationships/hyperlink" Target="http://contraloriaslp.gob.mx/publicas/paraPublicar/Publica_5051_2_2018.xlsx" TargetMode="External"/><Relationship Id="rId182" Type="http://schemas.openxmlformats.org/officeDocument/2006/relationships/hyperlink" Target="http://contraloriaslp.gob.mx/publicas/paraPublicar/Publica_1802_3_2018.pdf" TargetMode="External"/><Relationship Id="rId378" Type="http://schemas.openxmlformats.org/officeDocument/2006/relationships/hyperlink" Target="http://contraloriaslp.gob.mx/publicas/paraPublicar/Publica_4391_3_2018.pdf" TargetMode="External"/><Relationship Id="rId403" Type="http://schemas.openxmlformats.org/officeDocument/2006/relationships/hyperlink" Target="http://www.cegaipslp.org.mx/webcegaip2018N2.nsf/nombre_de_la_vista/EA1CAA0F2C73797B8625833B000276A8/$File/46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59"/>
  <sheetViews>
    <sheetView tabSelected="1" topLeftCell="B137" zoomScale="83" zoomScaleNormal="83" workbookViewId="0">
      <selection activeCell="B137" sqref="A1:XFD1048576"/>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1.77734375" bestFit="1" customWidth="1"/>
    <col min="5" max="5" width="21" bestFit="1" customWidth="1"/>
    <col min="6" max="6" width="22.77734375" bestFit="1" customWidth="1"/>
    <col min="7" max="7" width="21.21875" bestFit="1" customWidth="1"/>
    <col min="8" max="8" width="17.44140625" bestFit="1" customWidth="1"/>
    <col min="9" max="9" width="34.109375" bestFit="1" customWidth="1"/>
    <col min="10" max="10" width="37.88671875" bestFit="1" customWidth="1"/>
    <col min="11" max="11" width="39.77734375" bestFit="1" customWidth="1"/>
    <col min="12" max="12" width="15.33203125" customWidth="1"/>
    <col min="13" max="13" width="59.44140625" bestFit="1" customWidth="1"/>
    <col min="14" max="14" width="72.21875" bestFit="1" customWidth="1"/>
    <col min="15" max="15" width="78.21875" bestFit="1" customWidth="1"/>
    <col min="16" max="16" width="73.21875" bestFit="1" customWidth="1"/>
    <col min="17" max="17" width="17.5546875" bestFit="1" customWidth="1"/>
    <col min="18" max="18" width="20" bestFit="1" customWidth="1"/>
    <col min="19" max="19" width="8" bestFit="1" customWidth="1"/>
  </cols>
  <sheetData>
    <row r="1" spans="1:19" hidden="1" x14ac:dyDescent="0.3">
      <c r="A1" t="s">
        <v>0</v>
      </c>
    </row>
    <row r="2" spans="1:19" x14ac:dyDescent="0.3">
      <c r="A2" s="5" t="s">
        <v>1</v>
      </c>
      <c r="B2" s="6"/>
      <c r="C2" s="6"/>
      <c r="D2" s="5" t="s">
        <v>2</v>
      </c>
      <c r="E2" s="6"/>
      <c r="F2" s="6"/>
      <c r="G2" s="5" t="s">
        <v>3</v>
      </c>
      <c r="H2" s="6"/>
      <c r="I2" s="6"/>
    </row>
    <row r="3" spans="1:19" x14ac:dyDescent="0.3">
      <c r="A3" s="7" t="s">
        <v>4</v>
      </c>
      <c r="B3" s="6"/>
      <c r="C3" s="6"/>
      <c r="D3" s="7" t="s">
        <v>5</v>
      </c>
      <c r="E3" s="6"/>
      <c r="F3" s="6"/>
      <c r="G3" s="7" t="s">
        <v>6</v>
      </c>
      <c r="H3" s="6"/>
      <c r="I3" s="6"/>
    </row>
    <row r="4" spans="1:19" hidden="1" x14ac:dyDescent="0.3">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
      <c r="A6" s="5" t="s">
        <v>33</v>
      </c>
      <c r="B6" s="6"/>
      <c r="C6" s="6"/>
      <c r="D6" s="6"/>
      <c r="E6" s="6"/>
      <c r="F6" s="6"/>
      <c r="G6" s="6"/>
      <c r="H6" s="6"/>
      <c r="I6" s="6"/>
      <c r="J6" s="6"/>
      <c r="K6" s="6"/>
      <c r="L6" s="6"/>
      <c r="M6" s="6"/>
      <c r="N6" s="6"/>
      <c r="O6" s="6"/>
      <c r="P6" s="6"/>
      <c r="Q6" s="6"/>
      <c r="R6" s="6"/>
      <c r="S6" s="6"/>
    </row>
    <row r="7" spans="1:19" x14ac:dyDescent="0.3">
      <c r="A7" s="4" t="s">
        <v>34</v>
      </c>
      <c r="B7" s="4" t="s">
        <v>35</v>
      </c>
      <c r="C7" s="4" t="s">
        <v>36</v>
      </c>
      <c r="D7" s="4" t="s">
        <v>37</v>
      </c>
      <c r="E7" s="4" t="s">
        <v>38</v>
      </c>
      <c r="F7" s="4" t="s">
        <v>39</v>
      </c>
      <c r="G7" s="4" t="s">
        <v>40</v>
      </c>
      <c r="H7" s="4" t="s">
        <v>41</v>
      </c>
      <c r="I7" s="4" t="s">
        <v>42</v>
      </c>
      <c r="J7" s="4" t="s">
        <v>43</v>
      </c>
      <c r="K7" s="4" t="s">
        <v>44</v>
      </c>
      <c r="L7" s="4" t="s">
        <v>45</v>
      </c>
      <c r="M7" s="4" t="s">
        <v>46</v>
      </c>
      <c r="N7" s="4" t="s">
        <v>47</v>
      </c>
      <c r="O7" s="4" t="s">
        <v>48</v>
      </c>
      <c r="P7" s="4" t="s">
        <v>49</v>
      </c>
      <c r="Q7" s="4" t="s">
        <v>50</v>
      </c>
      <c r="R7" s="4" t="s">
        <v>51</v>
      </c>
      <c r="S7" s="4" t="s">
        <v>52</v>
      </c>
    </row>
    <row r="8" spans="1:19" x14ac:dyDescent="0.3">
      <c r="A8">
        <v>2019</v>
      </c>
      <c r="B8" s="1">
        <v>43617</v>
      </c>
      <c r="C8" s="1">
        <v>43646</v>
      </c>
      <c r="D8" t="s">
        <v>54</v>
      </c>
      <c r="E8" s="3" t="s">
        <v>878</v>
      </c>
      <c r="F8" t="s">
        <v>751</v>
      </c>
      <c r="G8" t="s">
        <v>776</v>
      </c>
      <c r="H8" t="s">
        <v>750</v>
      </c>
      <c r="I8" t="s">
        <v>68</v>
      </c>
      <c r="J8" t="s">
        <v>193</v>
      </c>
      <c r="K8" t="s">
        <v>293</v>
      </c>
      <c r="L8" t="s">
        <v>66</v>
      </c>
      <c r="M8" s="2" t="s">
        <v>523</v>
      </c>
      <c r="N8" s="2" t="s">
        <v>668</v>
      </c>
      <c r="O8" s="2" t="s">
        <v>378</v>
      </c>
      <c r="P8" t="s">
        <v>961</v>
      </c>
      <c r="Q8" s="1">
        <v>43654</v>
      </c>
      <c r="R8" s="1">
        <v>43654</v>
      </c>
      <c r="S8" t="s">
        <v>962</v>
      </c>
    </row>
    <row r="9" spans="1:19" x14ac:dyDescent="0.3">
      <c r="A9">
        <v>2019</v>
      </c>
      <c r="B9" s="1">
        <v>43617</v>
      </c>
      <c r="C9" s="1">
        <v>43646</v>
      </c>
      <c r="D9" t="s">
        <v>54</v>
      </c>
      <c r="E9" t="s">
        <v>67</v>
      </c>
      <c r="F9" t="s">
        <v>752</v>
      </c>
      <c r="G9" t="s">
        <v>752</v>
      </c>
      <c r="H9" t="s">
        <v>750</v>
      </c>
      <c r="I9" t="s">
        <v>69</v>
      </c>
      <c r="J9" t="s">
        <v>194</v>
      </c>
      <c r="K9" t="s">
        <v>223</v>
      </c>
      <c r="L9" t="s">
        <v>66</v>
      </c>
      <c r="M9" s="2" t="s">
        <v>524</v>
      </c>
      <c r="N9" s="2" t="s">
        <v>894</v>
      </c>
      <c r="O9" s="2" t="s">
        <v>379</v>
      </c>
      <c r="P9" t="s">
        <v>961</v>
      </c>
      <c r="Q9" s="1">
        <v>43654</v>
      </c>
      <c r="R9" s="1">
        <v>43654</v>
      </c>
      <c r="S9" t="s">
        <v>960</v>
      </c>
    </row>
    <row r="10" spans="1:19" x14ac:dyDescent="0.3">
      <c r="A10">
        <v>2019</v>
      </c>
      <c r="B10" s="1">
        <v>43617</v>
      </c>
      <c r="C10" s="1">
        <v>43646</v>
      </c>
      <c r="D10" t="s">
        <v>54</v>
      </c>
      <c r="E10" s="3" t="s">
        <v>879</v>
      </c>
      <c r="F10" t="s">
        <v>753</v>
      </c>
      <c r="G10" t="s">
        <v>753</v>
      </c>
      <c r="H10" t="s">
        <v>750</v>
      </c>
      <c r="I10" t="s">
        <v>70</v>
      </c>
      <c r="J10" t="s">
        <v>195</v>
      </c>
      <c r="K10" t="s">
        <v>294</v>
      </c>
      <c r="L10" t="s">
        <v>66</v>
      </c>
      <c r="M10" s="2" t="s">
        <v>525</v>
      </c>
      <c r="N10" s="2" t="s">
        <v>895</v>
      </c>
      <c r="O10" s="2" t="s">
        <v>380</v>
      </c>
      <c r="P10" t="s">
        <v>961</v>
      </c>
      <c r="Q10" s="1">
        <v>43654</v>
      </c>
      <c r="R10" s="1">
        <v>43654</v>
      </c>
      <c r="S10" t="s">
        <v>960</v>
      </c>
    </row>
    <row r="11" spans="1:19" x14ac:dyDescent="0.3">
      <c r="A11">
        <v>2019</v>
      </c>
      <c r="B11" s="1">
        <v>43617</v>
      </c>
      <c r="C11" s="1">
        <v>43646</v>
      </c>
      <c r="D11" t="s">
        <v>54</v>
      </c>
      <c r="E11" s="3" t="s">
        <v>880</v>
      </c>
      <c r="F11" t="s">
        <v>754</v>
      </c>
      <c r="G11" t="s">
        <v>754</v>
      </c>
      <c r="H11" t="s">
        <v>750</v>
      </c>
      <c r="I11" t="s">
        <v>71</v>
      </c>
      <c r="J11" t="s">
        <v>196</v>
      </c>
      <c r="K11" t="s">
        <v>278</v>
      </c>
      <c r="L11" t="s">
        <v>66</v>
      </c>
      <c r="M11" s="2" t="s">
        <v>526</v>
      </c>
      <c r="N11" s="2" t="s">
        <v>669</v>
      </c>
      <c r="O11" s="2" t="s">
        <v>381</v>
      </c>
      <c r="P11" t="s">
        <v>961</v>
      </c>
      <c r="Q11" s="1">
        <v>43654</v>
      </c>
      <c r="R11" s="1">
        <v>43654</v>
      </c>
      <c r="S11" t="s">
        <v>960</v>
      </c>
    </row>
    <row r="12" spans="1:19" x14ac:dyDescent="0.3">
      <c r="A12">
        <v>2019</v>
      </c>
      <c r="B12" s="1">
        <v>43617</v>
      </c>
      <c r="C12" s="1">
        <v>43646</v>
      </c>
      <c r="D12" t="s">
        <v>54</v>
      </c>
      <c r="E12" s="3" t="s">
        <v>878</v>
      </c>
      <c r="F12" t="s">
        <v>751</v>
      </c>
      <c r="G12" t="s">
        <v>751</v>
      </c>
      <c r="H12" t="s">
        <v>750</v>
      </c>
      <c r="I12" t="s">
        <v>72</v>
      </c>
      <c r="J12" t="s">
        <v>197</v>
      </c>
      <c r="K12" t="s">
        <v>295</v>
      </c>
      <c r="L12" t="s">
        <v>66</v>
      </c>
      <c r="M12" s="2" t="s">
        <v>527</v>
      </c>
      <c r="N12" s="2" t="s">
        <v>670</v>
      </c>
      <c r="O12" s="2" t="s">
        <v>382</v>
      </c>
      <c r="P12" t="s">
        <v>961</v>
      </c>
      <c r="Q12" s="1">
        <v>43654</v>
      </c>
      <c r="R12" s="1">
        <v>43654</v>
      </c>
      <c r="S12" t="s">
        <v>960</v>
      </c>
    </row>
    <row r="13" spans="1:19" x14ac:dyDescent="0.3">
      <c r="A13">
        <v>2019</v>
      </c>
      <c r="B13" s="1">
        <v>43617</v>
      </c>
      <c r="C13" s="1">
        <v>43646</v>
      </c>
      <c r="D13" t="s">
        <v>54</v>
      </c>
      <c r="E13" s="3" t="s">
        <v>878</v>
      </c>
      <c r="F13" t="s">
        <v>751</v>
      </c>
      <c r="G13" t="s">
        <v>751</v>
      </c>
      <c r="H13" t="s">
        <v>750</v>
      </c>
      <c r="I13" t="s">
        <v>73</v>
      </c>
      <c r="J13" t="s">
        <v>198</v>
      </c>
      <c r="K13" t="s">
        <v>258</v>
      </c>
      <c r="L13" t="s">
        <v>66</v>
      </c>
      <c r="M13" s="2" t="s">
        <v>528</v>
      </c>
      <c r="N13" s="2" t="s">
        <v>671</v>
      </c>
      <c r="O13" s="2" t="s">
        <v>383</v>
      </c>
      <c r="P13" t="s">
        <v>961</v>
      </c>
      <c r="Q13" s="1">
        <v>43654</v>
      </c>
      <c r="R13" s="1">
        <v>43654</v>
      </c>
      <c r="S13" t="s">
        <v>960</v>
      </c>
    </row>
    <row r="14" spans="1:19" x14ac:dyDescent="0.3">
      <c r="A14">
        <v>2019</v>
      </c>
      <c r="B14" s="1">
        <v>43617</v>
      </c>
      <c r="C14" s="1">
        <v>43646</v>
      </c>
      <c r="D14" t="s">
        <v>54</v>
      </c>
      <c r="E14" s="3" t="s">
        <v>881</v>
      </c>
      <c r="F14" t="s">
        <v>755</v>
      </c>
      <c r="G14" t="s">
        <v>755</v>
      </c>
      <c r="H14" t="s">
        <v>750</v>
      </c>
      <c r="I14" t="s">
        <v>74</v>
      </c>
      <c r="J14" t="s">
        <v>199</v>
      </c>
      <c r="K14" t="s">
        <v>250</v>
      </c>
      <c r="L14" t="s">
        <v>66</v>
      </c>
      <c r="M14" s="2" t="s">
        <v>529</v>
      </c>
      <c r="N14" s="2" t="s">
        <v>896</v>
      </c>
      <c r="O14" s="2" t="s">
        <v>384</v>
      </c>
      <c r="P14" t="s">
        <v>961</v>
      </c>
      <c r="Q14" s="1">
        <v>43654</v>
      </c>
      <c r="R14" s="1">
        <v>43654</v>
      </c>
      <c r="S14" t="s">
        <v>960</v>
      </c>
    </row>
    <row r="15" spans="1:19" x14ac:dyDescent="0.3">
      <c r="A15">
        <v>2019</v>
      </c>
      <c r="B15" s="1">
        <v>43617</v>
      </c>
      <c r="C15" s="1">
        <v>43646</v>
      </c>
      <c r="D15" t="s">
        <v>54</v>
      </c>
      <c r="E15" s="3" t="s">
        <v>882</v>
      </c>
      <c r="F15" t="s">
        <v>756</v>
      </c>
      <c r="G15" t="s">
        <v>777</v>
      </c>
      <c r="H15" t="s">
        <v>750</v>
      </c>
      <c r="I15" t="s">
        <v>75</v>
      </c>
      <c r="J15" t="s">
        <v>200</v>
      </c>
      <c r="K15" t="s">
        <v>232</v>
      </c>
      <c r="L15" t="s">
        <v>66</v>
      </c>
      <c r="M15" s="2" t="s">
        <v>530</v>
      </c>
      <c r="N15" s="2" t="s">
        <v>897</v>
      </c>
      <c r="O15" s="2" t="s">
        <v>385</v>
      </c>
      <c r="P15" t="s">
        <v>961</v>
      </c>
      <c r="Q15" s="1">
        <v>43654</v>
      </c>
      <c r="R15" s="1">
        <v>43654</v>
      </c>
      <c r="S15" t="s">
        <v>960</v>
      </c>
    </row>
    <row r="16" spans="1:19" x14ac:dyDescent="0.3">
      <c r="A16">
        <v>2019</v>
      </c>
      <c r="B16" s="1">
        <v>43617</v>
      </c>
      <c r="C16" s="1">
        <v>43646</v>
      </c>
      <c r="D16" t="s">
        <v>54</v>
      </c>
      <c r="E16" s="3" t="s">
        <v>882</v>
      </c>
      <c r="F16" t="s">
        <v>751</v>
      </c>
      <c r="G16" t="s">
        <v>778</v>
      </c>
      <c r="H16" t="s">
        <v>750</v>
      </c>
      <c r="I16" t="s">
        <v>76</v>
      </c>
      <c r="J16" t="s">
        <v>201</v>
      </c>
      <c r="K16" t="s">
        <v>296</v>
      </c>
      <c r="L16" t="s">
        <v>66</v>
      </c>
      <c r="M16" s="2" t="s">
        <v>531</v>
      </c>
      <c r="N16" s="2" t="s">
        <v>672</v>
      </c>
      <c r="O16" s="2" t="s">
        <v>386</v>
      </c>
      <c r="P16" t="s">
        <v>961</v>
      </c>
      <c r="Q16" s="1">
        <v>43654</v>
      </c>
      <c r="R16" s="1">
        <v>43654</v>
      </c>
      <c r="S16" t="s">
        <v>960</v>
      </c>
    </row>
    <row r="17" spans="1:19" x14ac:dyDescent="0.3">
      <c r="A17">
        <v>2019</v>
      </c>
      <c r="B17" s="1">
        <v>43617</v>
      </c>
      <c r="C17" s="1">
        <v>43646</v>
      </c>
      <c r="D17" t="s">
        <v>54</v>
      </c>
      <c r="E17" t="s">
        <v>67</v>
      </c>
      <c r="F17" t="s">
        <v>757</v>
      </c>
      <c r="G17" t="s">
        <v>779</v>
      </c>
      <c r="H17" t="s">
        <v>750</v>
      </c>
      <c r="I17" t="s">
        <v>77</v>
      </c>
      <c r="J17" t="s">
        <v>202</v>
      </c>
      <c r="K17" t="s">
        <v>262</v>
      </c>
      <c r="L17" t="s">
        <v>66</v>
      </c>
      <c r="M17" s="2" t="s">
        <v>532</v>
      </c>
      <c r="N17" s="2" t="s">
        <v>673</v>
      </c>
      <c r="O17" s="2" t="s">
        <v>387</v>
      </c>
      <c r="P17" t="s">
        <v>961</v>
      </c>
      <c r="Q17" s="1">
        <v>43654</v>
      </c>
      <c r="R17" s="1">
        <v>43654</v>
      </c>
      <c r="S17" t="s">
        <v>960</v>
      </c>
    </row>
    <row r="18" spans="1:19" x14ac:dyDescent="0.3">
      <c r="A18">
        <v>2019</v>
      </c>
      <c r="B18" s="1">
        <v>43617</v>
      </c>
      <c r="C18" s="1">
        <v>43646</v>
      </c>
      <c r="D18" t="s">
        <v>54</v>
      </c>
      <c r="E18" s="3" t="s">
        <v>883</v>
      </c>
      <c r="F18" t="s">
        <v>758</v>
      </c>
      <c r="G18" t="s">
        <v>780</v>
      </c>
      <c r="H18" t="s">
        <v>750</v>
      </c>
      <c r="I18" t="s">
        <v>78</v>
      </c>
      <c r="J18" t="s">
        <v>203</v>
      </c>
      <c r="K18" t="s">
        <v>297</v>
      </c>
      <c r="L18" t="s">
        <v>66</v>
      </c>
      <c r="M18" s="2" t="s">
        <v>533</v>
      </c>
      <c r="N18" s="2" t="s">
        <v>674</v>
      </c>
      <c r="O18" s="2" t="s">
        <v>388</v>
      </c>
      <c r="P18" t="s">
        <v>961</v>
      </c>
      <c r="Q18" s="1">
        <v>43654</v>
      </c>
      <c r="R18" s="1">
        <v>43654</v>
      </c>
      <c r="S18" t="s">
        <v>960</v>
      </c>
    </row>
    <row r="19" spans="1:19" x14ac:dyDescent="0.3">
      <c r="A19">
        <v>2019</v>
      </c>
      <c r="B19" s="1">
        <v>43617</v>
      </c>
      <c r="C19" s="1">
        <v>43646</v>
      </c>
      <c r="D19" t="s">
        <v>54</v>
      </c>
      <c r="E19" t="s">
        <v>67</v>
      </c>
      <c r="F19" t="s">
        <v>759</v>
      </c>
      <c r="G19" t="s">
        <v>781</v>
      </c>
      <c r="H19" t="s">
        <v>750</v>
      </c>
      <c r="I19" t="s">
        <v>79</v>
      </c>
      <c r="J19" t="s">
        <v>204</v>
      </c>
      <c r="K19" t="s">
        <v>298</v>
      </c>
      <c r="L19" t="s">
        <v>66</v>
      </c>
      <c r="M19" s="2" t="s">
        <v>534</v>
      </c>
      <c r="N19" s="2" t="s">
        <v>898</v>
      </c>
      <c r="O19" s="2" t="s">
        <v>389</v>
      </c>
      <c r="P19" t="s">
        <v>961</v>
      </c>
      <c r="Q19" s="1">
        <v>43654</v>
      </c>
      <c r="R19" s="1">
        <v>43654</v>
      </c>
      <c r="S19" t="s">
        <v>960</v>
      </c>
    </row>
    <row r="20" spans="1:19" x14ac:dyDescent="0.3">
      <c r="A20">
        <v>2019</v>
      </c>
      <c r="B20" s="1">
        <v>43617</v>
      </c>
      <c r="C20" s="1">
        <v>43646</v>
      </c>
      <c r="D20" t="s">
        <v>54</v>
      </c>
      <c r="E20" s="3" t="s">
        <v>878</v>
      </c>
      <c r="F20" t="s">
        <v>751</v>
      </c>
      <c r="G20" t="s">
        <v>782</v>
      </c>
      <c r="H20" t="s">
        <v>750</v>
      </c>
      <c r="I20" t="s">
        <v>80</v>
      </c>
      <c r="J20" t="s">
        <v>205</v>
      </c>
      <c r="K20" t="s">
        <v>223</v>
      </c>
      <c r="L20" t="s">
        <v>66</v>
      </c>
      <c r="M20" s="2" t="s">
        <v>535</v>
      </c>
      <c r="N20" s="2" t="s">
        <v>675</v>
      </c>
      <c r="O20" s="2" t="s">
        <v>390</v>
      </c>
      <c r="P20" t="s">
        <v>961</v>
      </c>
      <c r="Q20" s="1">
        <v>43654</v>
      </c>
      <c r="R20" s="1">
        <v>43654</v>
      </c>
      <c r="S20" t="s">
        <v>960</v>
      </c>
    </row>
    <row r="21" spans="1:19" x14ac:dyDescent="0.3">
      <c r="A21">
        <v>2019</v>
      </c>
      <c r="B21" s="1">
        <v>43617</v>
      </c>
      <c r="C21" s="1">
        <v>43646</v>
      </c>
      <c r="D21" t="s">
        <v>54</v>
      </c>
      <c r="E21" s="3" t="s">
        <v>878</v>
      </c>
      <c r="F21" t="s">
        <v>751</v>
      </c>
      <c r="G21" t="s">
        <v>783</v>
      </c>
      <c r="H21" t="s">
        <v>750</v>
      </c>
      <c r="I21" t="s">
        <v>81</v>
      </c>
      <c r="J21" t="s">
        <v>206</v>
      </c>
      <c r="K21" t="s">
        <v>206</v>
      </c>
      <c r="L21" t="s">
        <v>66</v>
      </c>
      <c r="M21" s="2" t="s">
        <v>536</v>
      </c>
      <c r="N21" s="2" t="s">
        <v>676</v>
      </c>
      <c r="O21" s="2" t="s">
        <v>391</v>
      </c>
      <c r="P21" t="s">
        <v>961</v>
      </c>
      <c r="Q21" s="1">
        <v>43654</v>
      </c>
      <c r="R21" s="1">
        <v>43654</v>
      </c>
      <c r="S21" t="s">
        <v>960</v>
      </c>
    </row>
    <row r="22" spans="1:19" x14ac:dyDescent="0.3">
      <c r="A22">
        <v>2019</v>
      </c>
      <c r="B22" s="1">
        <v>43617</v>
      </c>
      <c r="C22" s="1">
        <v>43646</v>
      </c>
      <c r="D22" t="s">
        <v>54</v>
      </c>
      <c r="E22" s="3" t="s">
        <v>879</v>
      </c>
      <c r="F22" t="s">
        <v>753</v>
      </c>
      <c r="G22" t="s">
        <v>784</v>
      </c>
      <c r="H22" t="s">
        <v>750</v>
      </c>
      <c r="I22" t="s">
        <v>82</v>
      </c>
      <c r="J22" t="s">
        <v>206</v>
      </c>
      <c r="K22" t="s">
        <v>299</v>
      </c>
      <c r="L22" t="s">
        <v>66</v>
      </c>
      <c r="M22" s="2" t="s">
        <v>537</v>
      </c>
      <c r="N22" s="2" t="s">
        <v>677</v>
      </c>
      <c r="O22" s="2" t="s">
        <v>392</v>
      </c>
      <c r="P22" t="s">
        <v>961</v>
      </c>
      <c r="Q22" s="1">
        <v>43654</v>
      </c>
      <c r="R22" s="1">
        <v>43654</v>
      </c>
      <c r="S22" t="s">
        <v>960</v>
      </c>
    </row>
    <row r="23" spans="1:19" x14ac:dyDescent="0.3">
      <c r="A23">
        <v>2019</v>
      </c>
      <c r="B23" s="1">
        <v>43617</v>
      </c>
      <c r="C23" s="1">
        <v>43646</v>
      </c>
      <c r="D23" t="s">
        <v>54</v>
      </c>
      <c r="E23" s="3" t="s">
        <v>878</v>
      </c>
      <c r="F23" t="s">
        <v>751</v>
      </c>
      <c r="G23" t="s">
        <v>785</v>
      </c>
      <c r="H23" t="s">
        <v>750</v>
      </c>
      <c r="I23" t="s">
        <v>83</v>
      </c>
      <c r="J23" t="s">
        <v>207</v>
      </c>
      <c r="K23" t="s">
        <v>300</v>
      </c>
      <c r="L23" t="s">
        <v>66</v>
      </c>
      <c r="M23" s="2" t="s">
        <v>538</v>
      </c>
      <c r="N23" s="2" t="s">
        <v>678</v>
      </c>
      <c r="O23" s="2" t="s">
        <v>393</v>
      </c>
      <c r="P23" t="s">
        <v>961</v>
      </c>
      <c r="Q23" s="1">
        <v>43654</v>
      </c>
      <c r="R23" s="1">
        <v>43654</v>
      </c>
      <c r="S23" t="s">
        <v>960</v>
      </c>
    </row>
    <row r="24" spans="1:19" x14ac:dyDescent="0.3">
      <c r="A24">
        <v>2019</v>
      </c>
      <c r="B24" s="1">
        <v>43617</v>
      </c>
      <c r="C24" s="1">
        <v>43646</v>
      </c>
      <c r="D24" t="s">
        <v>54</v>
      </c>
      <c r="E24" s="3" t="s">
        <v>884</v>
      </c>
      <c r="F24" t="s">
        <v>760</v>
      </c>
      <c r="G24" t="s">
        <v>760</v>
      </c>
      <c r="H24" t="s">
        <v>750</v>
      </c>
      <c r="I24" t="s">
        <v>84</v>
      </c>
      <c r="J24" t="s">
        <v>208</v>
      </c>
      <c r="K24" t="s">
        <v>301</v>
      </c>
      <c r="L24" t="s">
        <v>66</v>
      </c>
      <c r="M24" s="2" t="s">
        <v>539</v>
      </c>
      <c r="N24" s="2" t="s">
        <v>899</v>
      </c>
      <c r="O24" s="2" t="s">
        <v>394</v>
      </c>
      <c r="P24" t="s">
        <v>961</v>
      </c>
      <c r="Q24" s="1">
        <v>43654</v>
      </c>
      <c r="R24" s="1">
        <v>43654</v>
      </c>
      <c r="S24" t="s">
        <v>960</v>
      </c>
    </row>
    <row r="25" spans="1:19" x14ac:dyDescent="0.3">
      <c r="A25">
        <v>2019</v>
      </c>
      <c r="B25" s="1">
        <v>43617</v>
      </c>
      <c r="C25" s="1">
        <v>43646</v>
      </c>
      <c r="D25" t="s">
        <v>54</v>
      </c>
      <c r="E25" t="s">
        <v>67</v>
      </c>
      <c r="F25" t="s">
        <v>753</v>
      </c>
      <c r="G25" t="s">
        <v>786</v>
      </c>
      <c r="H25" t="s">
        <v>750</v>
      </c>
      <c r="I25" t="s">
        <v>85</v>
      </c>
      <c r="J25" t="s">
        <v>208</v>
      </c>
      <c r="K25" t="s">
        <v>256</v>
      </c>
      <c r="L25" t="s">
        <v>66</v>
      </c>
      <c r="M25" s="2" t="s">
        <v>540</v>
      </c>
      <c r="N25" s="2" t="s">
        <v>679</v>
      </c>
      <c r="O25" s="2" t="s">
        <v>395</v>
      </c>
      <c r="P25" t="s">
        <v>961</v>
      </c>
      <c r="Q25" s="1">
        <v>43654</v>
      </c>
      <c r="R25" s="1">
        <v>43654</v>
      </c>
      <c r="S25" t="s">
        <v>960</v>
      </c>
    </row>
    <row r="26" spans="1:19" x14ac:dyDescent="0.3">
      <c r="A26">
        <v>2019</v>
      </c>
      <c r="B26" s="1">
        <v>43617</v>
      </c>
      <c r="C26" s="1">
        <v>43646</v>
      </c>
      <c r="D26" t="s">
        <v>54</v>
      </c>
      <c r="E26" s="3" t="s">
        <v>885</v>
      </c>
      <c r="F26" t="s">
        <v>752</v>
      </c>
      <c r="G26" t="s">
        <v>787</v>
      </c>
      <c r="H26" t="s">
        <v>750</v>
      </c>
      <c r="I26" t="s">
        <v>86</v>
      </c>
      <c r="J26" t="s">
        <v>208</v>
      </c>
      <c r="K26" t="s">
        <v>227</v>
      </c>
      <c r="L26" t="s">
        <v>66</v>
      </c>
      <c r="M26" s="2" t="s">
        <v>541</v>
      </c>
      <c r="N26" s="2" t="s">
        <v>680</v>
      </c>
      <c r="O26" s="2" t="s">
        <v>396</v>
      </c>
      <c r="P26" t="s">
        <v>961</v>
      </c>
      <c r="Q26" s="1">
        <v>43654</v>
      </c>
      <c r="R26" s="1">
        <v>43654</v>
      </c>
      <c r="S26" t="s">
        <v>960</v>
      </c>
    </row>
    <row r="27" spans="1:19" x14ac:dyDescent="0.3">
      <c r="A27">
        <v>2019</v>
      </c>
      <c r="B27" s="1">
        <v>43617</v>
      </c>
      <c r="C27" s="1">
        <v>43646</v>
      </c>
      <c r="D27" t="s">
        <v>54</v>
      </c>
      <c r="E27" s="3" t="s">
        <v>886</v>
      </c>
      <c r="F27" t="s">
        <v>761</v>
      </c>
      <c r="G27" t="s">
        <v>788</v>
      </c>
      <c r="H27" t="s">
        <v>750</v>
      </c>
      <c r="I27" t="s">
        <v>87</v>
      </c>
      <c r="J27" t="s">
        <v>209</v>
      </c>
      <c r="K27" t="s">
        <v>302</v>
      </c>
      <c r="L27" t="s">
        <v>66</v>
      </c>
      <c r="M27" s="2" t="s">
        <v>542</v>
      </c>
      <c r="N27" s="2" t="s">
        <v>900</v>
      </c>
      <c r="O27" s="2" t="s">
        <v>397</v>
      </c>
      <c r="P27" t="s">
        <v>961</v>
      </c>
      <c r="Q27" s="1">
        <v>43654</v>
      </c>
      <c r="R27" s="1">
        <v>43654</v>
      </c>
      <c r="S27" t="s">
        <v>960</v>
      </c>
    </row>
    <row r="28" spans="1:19" x14ac:dyDescent="0.3">
      <c r="A28">
        <v>2019</v>
      </c>
      <c r="B28" s="1">
        <v>43617</v>
      </c>
      <c r="C28" s="1">
        <v>43646</v>
      </c>
      <c r="D28" t="s">
        <v>54</v>
      </c>
      <c r="E28" t="s">
        <v>67</v>
      </c>
      <c r="F28" t="s">
        <v>751</v>
      </c>
      <c r="G28" t="s">
        <v>751</v>
      </c>
      <c r="H28" t="s">
        <v>750</v>
      </c>
      <c r="I28" t="s">
        <v>88</v>
      </c>
      <c r="J28" t="s">
        <v>210</v>
      </c>
      <c r="K28" t="s">
        <v>303</v>
      </c>
      <c r="L28" t="s">
        <v>66</v>
      </c>
      <c r="M28" s="2" t="s">
        <v>543</v>
      </c>
      <c r="N28" s="2" t="s">
        <v>901</v>
      </c>
      <c r="O28" s="2" t="s">
        <v>398</v>
      </c>
      <c r="P28" t="s">
        <v>961</v>
      </c>
      <c r="Q28" s="1">
        <v>43654</v>
      </c>
      <c r="R28" s="1">
        <v>43654</v>
      </c>
      <c r="S28" t="s">
        <v>960</v>
      </c>
    </row>
    <row r="29" spans="1:19" x14ac:dyDescent="0.3">
      <c r="A29">
        <v>2019</v>
      </c>
      <c r="B29" s="1">
        <v>43617</v>
      </c>
      <c r="C29" s="1">
        <v>43646</v>
      </c>
      <c r="D29" t="s">
        <v>54</v>
      </c>
      <c r="E29" t="s">
        <v>67</v>
      </c>
      <c r="F29" t="s">
        <v>753</v>
      </c>
      <c r="G29" t="s">
        <v>753</v>
      </c>
      <c r="H29" t="s">
        <v>750</v>
      </c>
      <c r="I29" t="s">
        <v>89</v>
      </c>
      <c r="J29" t="s">
        <v>211</v>
      </c>
      <c r="K29" t="s">
        <v>304</v>
      </c>
      <c r="L29" t="s">
        <v>66</v>
      </c>
      <c r="M29" s="2" t="s">
        <v>544</v>
      </c>
      <c r="N29" s="2" t="s">
        <v>681</v>
      </c>
      <c r="O29" s="2" t="s">
        <v>399</v>
      </c>
      <c r="P29" t="s">
        <v>961</v>
      </c>
      <c r="Q29" s="1">
        <v>43654</v>
      </c>
      <c r="R29" s="1">
        <v>43654</v>
      </c>
      <c r="S29" t="s">
        <v>960</v>
      </c>
    </row>
    <row r="30" spans="1:19" x14ac:dyDescent="0.3">
      <c r="A30">
        <v>2019</v>
      </c>
      <c r="B30" s="1">
        <v>43617</v>
      </c>
      <c r="C30" s="1">
        <v>43646</v>
      </c>
      <c r="D30" t="s">
        <v>54</v>
      </c>
      <c r="E30" s="3" t="s">
        <v>880</v>
      </c>
      <c r="F30" t="s">
        <v>762</v>
      </c>
      <c r="G30" t="s">
        <v>789</v>
      </c>
      <c r="H30" t="s">
        <v>750</v>
      </c>
      <c r="I30" t="s">
        <v>90</v>
      </c>
      <c r="J30" t="s">
        <v>212</v>
      </c>
      <c r="K30" t="s">
        <v>305</v>
      </c>
      <c r="L30" t="s">
        <v>66</v>
      </c>
      <c r="M30" s="2" t="s">
        <v>545</v>
      </c>
      <c r="N30" s="2" t="s">
        <v>682</v>
      </c>
      <c r="O30" s="2" t="s">
        <v>400</v>
      </c>
      <c r="P30" t="s">
        <v>961</v>
      </c>
      <c r="Q30" s="1">
        <v>43654</v>
      </c>
      <c r="R30" s="1">
        <v>43654</v>
      </c>
      <c r="S30" t="s">
        <v>960</v>
      </c>
    </row>
    <row r="31" spans="1:19" x14ac:dyDescent="0.3">
      <c r="A31">
        <v>2019</v>
      </c>
      <c r="B31" s="1">
        <v>43617</v>
      </c>
      <c r="C31" s="1">
        <v>43646</v>
      </c>
      <c r="D31" t="s">
        <v>54</v>
      </c>
      <c r="E31" s="3" t="s">
        <v>879</v>
      </c>
      <c r="F31" t="s">
        <v>753</v>
      </c>
      <c r="G31" t="s">
        <v>790</v>
      </c>
      <c r="H31" t="s">
        <v>750</v>
      </c>
      <c r="I31" t="s">
        <v>91</v>
      </c>
      <c r="J31" t="s">
        <v>212</v>
      </c>
      <c r="K31" t="s">
        <v>223</v>
      </c>
      <c r="L31" t="s">
        <v>66</v>
      </c>
      <c r="M31" s="2" t="s">
        <v>546</v>
      </c>
      <c r="N31" s="2" t="s">
        <v>683</v>
      </c>
      <c r="O31" s="2" t="s">
        <v>401</v>
      </c>
      <c r="P31" t="s">
        <v>961</v>
      </c>
      <c r="Q31" s="1">
        <v>43654</v>
      </c>
      <c r="R31" s="1">
        <v>43654</v>
      </c>
      <c r="S31" t="s">
        <v>960</v>
      </c>
    </row>
    <row r="32" spans="1:19" x14ac:dyDescent="0.3">
      <c r="A32">
        <v>2019</v>
      </c>
      <c r="B32" s="1">
        <v>43617</v>
      </c>
      <c r="C32" s="1">
        <v>43646</v>
      </c>
      <c r="D32" t="s">
        <v>54</v>
      </c>
      <c r="E32" s="3" t="s">
        <v>886</v>
      </c>
      <c r="F32" t="s">
        <v>761</v>
      </c>
      <c r="G32" t="s">
        <v>791</v>
      </c>
      <c r="H32" t="s">
        <v>750</v>
      </c>
      <c r="I32" t="s">
        <v>82</v>
      </c>
      <c r="J32" t="s">
        <v>213</v>
      </c>
      <c r="K32" t="s">
        <v>219</v>
      </c>
      <c r="L32" t="s">
        <v>66</v>
      </c>
      <c r="M32" s="2" t="s">
        <v>547</v>
      </c>
      <c r="N32" s="2" t="s">
        <v>902</v>
      </c>
      <c r="O32" s="2" t="s">
        <v>402</v>
      </c>
      <c r="P32" t="s">
        <v>961</v>
      </c>
      <c r="Q32" s="1">
        <v>43654</v>
      </c>
      <c r="R32" s="1">
        <v>43654</v>
      </c>
      <c r="S32" t="s">
        <v>960</v>
      </c>
    </row>
    <row r="33" spans="1:19" x14ac:dyDescent="0.3">
      <c r="A33">
        <v>2019</v>
      </c>
      <c r="B33" s="1">
        <v>43617</v>
      </c>
      <c r="C33" s="1">
        <v>43646</v>
      </c>
      <c r="D33" t="s">
        <v>54</v>
      </c>
      <c r="E33" t="s">
        <v>67</v>
      </c>
      <c r="F33" t="s">
        <v>763</v>
      </c>
      <c r="G33" t="s">
        <v>792</v>
      </c>
      <c r="H33" t="s">
        <v>750</v>
      </c>
      <c r="I33" t="s">
        <v>92</v>
      </c>
      <c r="J33" t="s">
        <v>214</v>
      </c>
      <c r="K33" t="s">
        <v>306</v>
      </c>
      <c r="L33" t="s">
        <v>66</v>
      </c>
      <c r="M33" s="2" t="s">
        <v>548</v>
      </c>
      <c r="N33" s="2" t="s">
        <v>684</v>
      </c>
      <c r="O33" s="2" t="s">
        <v>403</v>
      </c>
      <c r="P33" t="s">
        <v>961</v>
      </c>
      <c r="Q33" s="1">
        <v>43654</v>
      </c>
      <c r="R33" s="1">
        <v>43654</v>
      </c>
      <c r="S33" t="s">
        <v>960</v>
      </c>
    </row>
    <row r="34" spans="1:19" x14ac:dyDescent="0.3">
      <c r="A34">
        <v>2019</v>
      </c>
      <c r="B34" s="1">
        <v>43617</v>
      </c>
      <c r="C34" s="1">
        <v>43646</v>
      </c>
      <c r="D34" t="s">
        <v>54</v>
      </c>
      <c r="E34" s="3" t="s">
        <v>878</v>
      </c>
      <c r="F34" t="s">
        <v>751</v>
      </c>
      <c r="G34" t="s">
        <v>793</v>
      </c>
      <c r="H34" t="s">
        <v>750</v>
      </c>
      <c r="I34" t="s">
        <v>93</v>
      </c>
      <c r="J34" t="s">
        <v>215</v>
      </c>
      <c r="K34" t="s">
        <v>223</v>
      </c>
      <c r="L34" t="s">
        <v>66</v>
      </c>
      <c r="M34" s="2" t="s">
        <v>549</v>
      </c>
      <c r="N34" s="2" t="s">
        <v>902</v>
      </c>
      <c r="O34" s="2" t="s">
        <v>404</v>
      </c>
      <c r="P34" t="s">
        <v>961</v>
      </c>
      <c r="Q34" s="1">
        <v>43654</v>
      </c>
      <c r="R34" s="1">
        <v>43654</v>
      </c>
      <c r="S34" t="s">
        <v>960</v>
      </c>
    </row>
    <row r="35" spans="1:19" x14ac:dyDescent="0.3">
      <c r="A35">
        <v>2019</v>
      </c>
      <c r="B35" s="1">
        <v>43617</v>
      </c>
      <c r="C35" s="1">
        <v>43646</v>
      </c>
      <c r="D35" t="s">
        <v>54</v>
      </c>
      <c r="E35" s="3" t="s">
        <v>878</v>
      </c>
      <c r="F35" t="s">
        <v>751</v>
      </c>
      <c r="G35" t="s">
        <v>794</v>
      </c>
      <c r="H35" t="s">
        <v>750</v>
      </c>
      <c r="I35" t="s">
        <v>94</v>
      </c>
      <c r="J35" t="s">
        <v>216</v>
      </c>
      <c r="K35" t="s">
        <v>307</v>
      </c>
      <c r="L35" t="s">
        <v>66</v>
      </c>
      <c r="M35" s="2" t="s">
        <v>550</v>
      </c>
      <c r="N35" s="2" t="s">
        <v>685</v>
      </c>
      <c r="O35" s="2" t="s">
        <v>405</v>
      </c>
      <c r="P35" t="s">
        <v>961</v>
      </c>
      <c r="Q35" s="1">
        <v>43654</v>
      </c>
      <c r="R35" s="1">
        <v>43654</v>
      </c>
      <c r="S35" t="s">
        <v>960</v>
      </c>
    </row>
    <row r="36" spans="1:19" x14ac:dyDescent="0.3">
      <c r="A36">
        <v>2019</v>
      </c>
      <c r="B36" s="1">
        <v>43617</v>
      </c>
      <c r="C36" s="1">
        <v>43646</v>
      </c>
      <c r="D36" t="s">
        <v>54</v>
      </c>
      <c r="E36" s="3" t="s">
        <v>887</v>
      </c>
      <c r="F36" t="s">
        <v>759</v>
      </c>
      <c r="G36" t="s">
        <v>795</v>
      </c>
      <c r="H36" t="s">
        <v>750</v>
      </c>
      <c r="I36" t="s">
        <v>95</v>
      </c>
      <c r="J36" t="s">
        <v>217</v>
      </c>
      <c r="K36" t="s">
        <v>308</v>
      </c>
      <c r="L36" t="s">
        <v>66</v>
      </c>
      <c r="M36" s="2" t="s">
        <v>551</v>
      </c>
      <c r="N36" s="2" t="s">
        <v>686</v>
      </c>
      <c r="O36" s="2" t="s">
        <v>406</v>
      </c>
      <c r="P36" t="s">
        <v>961</v>
      </c>
      <c r="Q36" s="1">
        <v>43654</v>
      </c>
      <c r="R36" s="1">
        <v>43654</v>
      </c>
      <c r="S36" t="s">
        <v>960</v>
      </c>
    </row>
    <row r="37" spans="1:19" x14ac:dyDescent="0.3">
      <c r="A37">
        <v>2019</v>
      </c>
      <c r="B37" s="1">
        <v>43617</v>
      </c>
      <c r="C37" s="1">
        <v>43646</v>
      </c>
      <c r="D37" t="s">
        <v>54</v>
      </c>
      <c r="E37" s="3" t="s">
        <v>878</v>
      </c>
      <c r="F37" t="s">
        <v>751</v>
      </c>
      <c r="G37" t="s">
        <v>796</v>
      </c>
      <c r="H37" t="s">
        <v>750</v>
      </c>
      <c r="I37" t="s">
        <v>96</v>
      </c>
      <c r="J37" t="s">
        <v>217</v>
      </c>
      <c r="K37" t="s">
        <v>217</v>
      </c>
      <c r="L37" t="s">
        <v>66</v>
      </c>
      <c r="M37" s="2" t="s">
        <v>552</v>
      </c>
      <c r="N37" s="2" t="s">
        <v>903</v>
      </c>
      <c r="O37" s="2" t="s">
        <v>407</v>
      </c>
      <c r="P37" t="s">
        <v>961</v>
      </c>
      <c r="Q37" s="1">
        <v>43654</v>
      </c>
      <c r="R37" s="1">
        <v>43654</v>
      </c>
      <c r="S37" t="s">
        <v>960</v>
      </c>
    </row>
    <row r="38" spans="1:19" x14ac:dyDescent="0.3">
      <c r="A38">
        <v>2019</v>
      </c>
      <c r="B38" s="1">
        <v>43617</v>
      </c>
      <c r="C38" s="1">
        <v>43646</v>
      </c>
      <c r="D38" t="s">
        <v>54</v>
      </c>
      <c r="E38" s="3" t="s">
        <v>882</v>
      </c>
      <c r="F38" t="s">
        <v>759</v>
      </c>
      <c r="G38" t="s">
        <v>797</v>
      </c>
      <c r="H38" t="s">
        <v>750</v>
      </c>
      <c r="I38" t="s">
        <v>97</v>
      </c>
      <c r="J38" t="s">
        <v>217</v>
      </c>
      <c r="K38" t="s">
        <v>309</v>
      </c>
      <c r="L38" t="s">
        <v>66</v>
      </c>
      <c r="M38" s="2" t="s">
        <v>553</v>
      </c>
      <c r="N38" s="2" t="s">
        <v>687</v>
      </c>
      <c r="O38" s="2" t="s">
        <v>408</v>
      </c>
      <c r="P38" t="s">
        <v>961</v>
      </c>
      <c r="Q38" s="1">
        <v>43654</v>
      </c>
      <c r="R38" s="1">
        <v>43654</v>
      </c>
      <c r="S38" t="s">
        <v>960</v>
      </c>
    </row>
    <row r="39" spans="1:19" x14ac:dyDescent="0.3">
      <c r="A39">
        <v>2019</v>
      </c>
      <c r="B39" s="1">
        <v>43617</v>
      </c>
      <c r="C39" s="1">
        <v>43646</v>
      </c>
      <c r="D39" t="s">
        <v>54</v>
      </c>
      <c r="E39" s="3" t="s">
        <v>888</v>
      </c>
      <c r="F39" t="s">
        <v>759</v>
      </c>
      <c r="G39" t="s">
        <v>798</v>
      </c>
      <c r="H39" t="s">
        <v>750</v>
      </c>
      <c r="I39" t="s">
        <v>98</v>
      </c>
      <c r="J39" t="s">
        <v>218</v>
      </c>
      <c r="K39" t="s">
        <v>310</v>
      </c>
      <c r="L39" t="s">
        <v>66</v>
      </c>
      <c r="M39" s="2" t="s">
        <v>554</v>
      </c>
      <c r="N39" s="2" t="s">
        <v>904</v>
      </c>
      <c r="O39" s="2" t="s">
        <v>409</v>
      </c>
      <c r="P39" t="s">
        <v>961</v>
      </c>
      <c r="Q39" s="1">
        <v>43654</v>
      </c>
      <c r="R39" s="1">
        <v>43654</v>
      </c>
      <c r="S39" t="s">
        <v>960</v>
      </c>
    </row>
    <row r="40" spans="1:19" x14ac:dyDescent="0.3">
      <c r="A40">
        <v>2019</v>
      </c>
      <c r="B40" s="1">
        <v>43617</v>
      </c>
      <c r="C40" s="1">
        <v>43646</v>
      </c>
      <c r="D40" t="s">
        <v>54</v>
      </c>
      <c r="E40" s="3" t="s">
        <v>884</v>
      </c>
      <c r="F40" t="s">
        <v>760</v>
      </c>
      <c r="G40" t="s">
        <v>760</v>
      </c>
      <c r="H40" t="s">
        <v>750</v>
      </c>
      <c r="I40" t="s">
        <v>99</v>
      </c>
      <c r="J40" t="s">
        <v>219</v>
      </c>
      <c r="K40" t="s">
        <v>272</v>
      </c>
      <c r="L40" t="s">
        <v>66</v>
      </c>
      <c r="M40" s="2" t="s">
        <v>555</v>
      </c>
      <c r="N40" s="2" t="s">
        <v>905</v>
      </c>
      <c r="O40" s="2" t="s">
        <v>410</v>
      </c>
      <c r="P40" t="s">
        <v>961</v>
      </c>
      <c r="Q40" s="1">
        <v>43654</v>
      </c>
      <c r="R40" s="1">
        <v>43654</v>
      </c>
      <c r="S40" t="s">
        <v>960</v>
      </c>
    </row>
    <row r="41" spans="1:19" x14ac:dyDescent="0.3">
      <c r="A41">
        <v>2019</v>
      </c>
      <c r="B41" s="1">
        <v>43617</v>
      </c>
      <c r="C41" s="1">
        <v>43646</v>
      </c>
      <c r="D41" t="s">
        <v>54</v>
      </c>
      <c r="E41" t="s">
        <v>67</v>
      </c>
      <c r="F41" t="s">
        <v>751</v>
      </c>
      <c r="G41" t="s">
        <v>799</v>
      </c>
      <c r="H41" t="s">
        <v>750</v>
      </c>
      <c r="I41" t="s">
        <v>100</v>
      </c>
      <c r="J41" t="s">
        <v>220</v>
      </c>
      <c r="K41" t="s">
        <v>311</v>
      </c>
      <c r="L41" t="s">
        <v>66</v>
      </c>
      <c r="M41" s="2" t="s">
        <v>556</v>
      </c>
      <c r="N41" s="2" t="s">
        <v>906</v>
      </c>
      <c r="O41" s="2" t="s">
        <v>411</v>
      </c>
      <c r="P41" t="s">
        <v>961</v>
      </c>
      <c r="Q41" s="1">
        <v>43654</v>
      </c>
      <c r="R41" s="1">
        <v>43654</v>
      </c>
      <c r="S41" t="s">
        <v>960</v>
      </c>
    </row>
    <row r="42" spans="1:19" x14ac:dyDescent="0.3">
      <c r="A42">
        <v>2019</v>
      </c>
      <c r="B42" s="1">
        <v>43617</v>
      </c>
      <c r="C42" s="1">
        <v>43646</v>
      </c>
      <c r="D42" t="s">
        <v>54</v>
      </c>
      <c r="E42" t="s">
        <v>67</v>
      </c>
      <c r="F42" t="s">
        <v>761</v>
      </c>
      <c r="G42" t="s">
        <v>800</v>
      </c>
      <c r="H42" t="s">
        <v>750</v>
      </c>
      <c r="I42" t="s">
        <v>85</v>
      </c>
      <c r="J42" t="s">
        <v>221</v>
      </c>
      <c r="K42" t="s">
        <v>312</v>
      </c>
      <c r="L42" t="s">
        <v>66</v>
      </c>
      <c r="M42" s="2" t="s">
        <v>557</v>
      </c>
      <c r="N42" s="2" t="s">
        <v>688</v>
      </c>
      <c r="O42" s="2" t="s">
        <v>412</v>
      </c>
      <c r="P42" t="s">
        <v>961</v>
      </c>
      <c r="Q42" s="1">
        <v>43654</v>
      </c>
      <c r="R42" s="1">
        <v>43654</v>
      </c>
      <c r="S42" t="s">
        <v>960</v>
      </c>
    </row>
    <row r="43" spans="1:19" x14ac:dyDescent="0.3">
      <c r="A43">
        <v>2019</v>
      </c>
      <c r="B43" s="1">
        <v>43617</v>
      </c>
      <c r="C43" s="1">
        <v>43646</v>
      </c>
      <c r="D43" t="s">
        <v>54</v>
      </c>
      <c r="E43" s="3" t="s">
        <v>879</v>
      </c>
      <c r="F43" t="s">
        <v>753</v>
      </c>
      <c r="G43" t="s">
        <v>801</v>
      </c>
      <c r="H43" t="s">
        <v>750</v>
      </c>
      <c r="I43" t="s">
        <v>101</v>
      </c>
      <c r="J43" t="s">
        <v>221</v>
      </c>
      <c r="K43" t="s">
        <v>313</v>
      </c>
      <c r="L43" t="s">
        <v>66</v>
      </c>
      <c r="M43" s="2" t="s">
        <v>558</v>
      </c>
      <c r="N43" s="2" t="s">
        <v>689</v>
      </c>
      <c r="O43" s="2" t="s">
        <v>413</v>
      </c>
      <c r="P43" t="s">
        <v>961</v>
      </c>
      <c r="Q43" s="1">
        <v>43654</v>
      </c>
      <c r="R43" s="1">
        <v>43654</v>
      </c>
      <c r="S43" t="s">
        <v>960</v>
      </c>
    </row>
    <row r="44" spans="1:19" x14ac:dyDescent="0.3">
      <c r="A44">
        <v>2019</v>
      </c>
      <c r="B44" s="1">
        <v>43617</v>
      </c>
      <c r="C44" s="1">
        <v>43646</v>
      </c>
      <c r="D44" t="s">
        <v>54</v>
      </c>
      <c r="E44" s="3" t="s">
        <v>878</v>
      </c>
      <c r="F44" t="s">
        <v>751</v>
      </c>
      <c r="G44" t="s">
        <v>751</v>
      </c>
      <c r="H44" t="s">
        <v>750</v>
      </c>
      <c r="I44" t="s">
        <v>101</v>
      </c>
      <c r="J44" t="s">
        <v>222</v>
      </c>
      <c r="K44" t="s">
        <v>314</v>
      </c>
      <c r="L44" t="s">
        <v>66</v>
      </c>
      <c r="M44" s="2" t="s">
        <v>559</v>
      </c>
      <c r="N44" s="2" t="s">
        <v>690</v>
      </c>
      <c r="O44" s="2" t="s">
        <v>414</v>
      </c>
      <c r="P44" t="s">
        <v>961</v>
      </c>
      <c r="Q44" s="1">
        <v>43654</v>
      </c>
      <c r="R44" s="1">
        <v>43654</v>
      </c>
      <c r="S44" t="s">
        <v>960</v>
      </c>
    </row>
    <row r="45" spans="1:19" x14ac:dyDescent="0.3">
      <c r="A45">
        <v>2019</v>
      </c>
      <c r="B45" s="1">
        <v>43617</v>
      </c>
      <c r="C45" s="1">
        <v>43646</v>
      </c>
      <c r="D45" t="s">
        <v>54</v>
      </c>
      <c r="E45" s="3" t="s">
        <v>884</v>
      </c>
      <c r="F45" t="s">
        <v>760</v>
      </c>
      <c r="G45" t="s">
        <v>760</v>
      </c>
      <c r="H45" t="s">
        <v>750</v>
      </c>
      <c r="I45" t="s">
        <v>102</v>
      </c>
      <c r="J45" t="s">
        <v>222</v>
      </c>
      <c r="K45" t="s">
        <v>315</v>
      </c>
      <c r="L45" t="s">
        <v>66</v>
      </c>
      <c r="M45" s="2" t="s">
        <v>560</v>
      </c>
      <c r="N45" s="2" t="s">
        <v>691</v>
      </c>
      <c r="O45" s="2" t="s">
        <v>415</v>
      </c>
      <c r="P45" t="s">
        <v>961</v>
      </c>
      <c r="Q45" s="1">
        <v>43654</v>
      </c>
      <c r="R45" s="1">
        <v>43654</v>
      </c>
      <c r="S45" t="s">
        <v>960</v>
      </c>
    </row>
    <row r="46" spans="1:19" x14ac:dyDescent="0.3">
      <c r="A46">
        <v>2019</v>
      </c>
      <c r="B46" s="1">
        <v>43617</v>
      </c>
      <c r="C46" s="1">
        <v>43646</v>
      </c>
      <c r="D46" t="s">
        <v>54</v>
      </c>
      <c r="E46" s="3" t="s">
        <v>878</v>
      </c>
      <c r="F46" t="s">
        <v>751</v>
      </c>
      <c r="G46" t="s">
        <v>796</v>
      </c>
      <c r="H46" t="s">
        <v>750</v>
      </c>
      <c r="I46" t="s">
        <v>103</v>
      </c>
      <c r="J46" t="s">
        <v>223</v>
      </c>
      <c r="K46" t="s">
        <v>232</v>
      </c>
      <c r="L46" t="s">
        <v>66</v>
      </c>
      <c r="M46" s="2" t="s">
        <v>561</v>
      </c>
      <c r="N46" s="2" t="s">
        <v>907</v>
      </c>
      <c r="O46" s="2" t="s">
        <v>416</v>
      </c>
      <c r="P46" t="s">
        <v>961</v>
      </c>
      <c r="Q46" s="1">
        <v>43654</v>
      </c>
      <c r="R46" s="1">
        <v>43654</v>
      </c>
      <c r="S46" t="s">
        <v>960</v>
      </c>
    </row>
    <row r="47" spans="1:19" x14ac:dyDescent="0.3">
      <c r="A47">
        <v>2019</v>
      </c>
      <c r="B47" s="1">
        <v>43617</v>
      </c>
      <c r="C47" s="1">
        <v>43646</v>
      </c>
      <c r="D47" t="s">
        <v>54</v>
      </c>
      <c r="E47" s="3" t="s">
        <v>880</v>
      </c>
      <c r="F47" t="s">
        <v>764</v>
      </c>
      <c r="G47" t="s">
        <v>802</v>
      </c>
      <c r="H47" t="s">
        <v>750</v>
      </c>
      <c r="I47" t="s">
        <v>104</v>
      </c>
      <c r="J47" t="s">
        <v>223</v>
      </c>
      <c r="K47" t="s">
        <v>316</v>
      </c>
      <c r="L47" t="s">
        <v>66</v>
      </c>
      <c r="M47" s="2" t="s">
        <v>562</v>
      </c>
      <c r="N47" s="2" t="s">
        <v>692</v>
      </c>
      <c r="O47" s="2" t="s">
        <v>417</v>
      </c>
      <c r="P47" t="s">
        <v>961</v>
      </c>
      <c r="Q47" s="1">
        <v>43654</v>
      </c>
      <c r="R47" s="1">
        <v>43654</v>
      </c>
      <c r="S47" t="s">
        <v>960</v>
      </c>
    </row>
    <row r="48" spans="1:19" x14ac:dyDescent="0.3">
      <c r="A48">
        <v>2019</v>
      </c>
      <c r="B48" s="1">
        <v>43617</v>
      </c>
      <c r="C48" s="1">
        <v>43646</v>
      </c>
      <c r="D48" t="s">
        <v>54</v>
      </c>
      <c r="E48" s="3" t="s">
        <v>884</v>
      </c>
      <c r="F48" t="s">
        <v>760</v>
      </c>
      <c r="G48" t="s">
        <v>803</v>
      </c>
      <c r="H48" t="s">
        <v>750</v>
      </c>
      <c r="I48" t="s">
        <v>105</v>
      </c>
      <c r="J48" t="s">
        <v>223</v>
      </c>
      <c r="K48" t="s">
        <v>317</v>
      </c>
      <c r="L48" t="s">
        <v>66</v>
      </c>
      <c r="M48" s="2" t="s">
        <v>563</v>
      </c>
      <c r="N48" s="2" t="s">
        <v>693</v>
      </c>
      <c r="O48" s="2" t="s">
        <v>418</v>
      </c>
      <c r="P48" t="s">
        <v>961</v>
      </c>
      <c r="Q48" s="1">
        <v>43654</v>
      </c>
      <c r="R48" s="1">
        <v>43654</v>
      </c>
      <c r="S48" t="s">
        <v>960</v>
      </c>
    </row>
    <row r="49" spans="1:19" x14ac:dyDescent="0.3">
      <c r="A49">
        <v>2019</v>
      </c>
      <c r="B49" s="1">
        <v>43617</v>
      </c>
      <c r="C49" s="1">
        <v>43646</v>
      </c>
      <c r="D49" t="s">
        <v>54</v>
      </c>
      <c r="E49" s="3" t="s">
        <v>884</v>
      </c>
      <c r="F49" t="s">
        <v>765</v>
      </c>
      <c r="G49" t="s">
        <v>765</v>
      </c>
      <c r="H49" t="s">
        <v>750</v>
      </c>
      <c r="I49" t="s">
        <v>105</v>
      </c>
      <c r="J49" t="s">
        <v>223</v>
      </c>
      <c r="K49" t="s">
        <v>317</v>
      </c>
      <c r="L49" t="s">
        <v>66</v>
      </c>
      <c r="M49" s="2" t="s">
        <v>563</v>
      </c>
      <c r="N49" s="2" t="s">
        <v>693</v>
      </c>
      <c r="O49" s="2" t="s">
        <v>418</v>
      </c>
      <c r="P49" t="s">
        <v>961</v>
      </c>
      <c r="Q49" s="1">
        <v>43654</v>
      </c>
      <c r="R49" s="1">
        <v>43654</v>
      </c>
      <c r="S49" t="s">
        <v>960</v>
      </c>
    </row>
    <row r="50" spans="1:19" x14ac:dyDescent="0.3">
      <c r="A50">
        <v>2019</v>
      </c>
      <c r="B50" s="1">
        <v>43617</v>
      </c>
      <c r="C50" s="1">
        <v>43646</v>
      </c>
      <c r="D50" t="s">
        <v>54</v>
      </c>
      <c r="E50" s="3" t="s">
        <v>885</v>
      </c>
      <c r="F50" t="s">
        <v>752</v>
      </c>
      <c r="G50" t="s">
        <v>804</v>
      </c>
      <c r="H50" t="s">
        <v>750</v>
      </c>
      <c r="I50" t="s">
        <v>106</v>
      </c>
      <c r="J50" t="s">
        <v>223</v>
      </c>
      <c r="K50" t="s">
        <v>232</v>
      </c>
      <c r="L50" t="s">
        <v>66</v>
      </c>
      <c r="M50" s="2" t="s">
        <v>564</v>
      </c>
      <c r="N50" s="2" t="s">
        <v>908</v>
      </c>
      <c r="O50" s="2" t="s">
        <v>419</v>
      </c>
      <c r="P50" t="s">
        <v>961</v>
      </c>
      <c r="Q50" s="1">
        <v>43654</v>
      </c>
      <c r="R50" s="1">
        <v>43654</v>
      </c>
      <c r="S50" t="s">
        <v>960</v>
      </c>
    </row>
    <row r="51" spans="1:19" x14ac:dyDescent="0.3">
      <c r="A51">
        <v>2019</v>
      </c>
      <c r="B51" s="1">
        <v>43617</v>
      </c>
      <c r="C51" s="1">
        <v>43646</v>
      </c>
      <c r="D51" t="s">
        <v>54</v>
      </c>
      <c r="E51" s="3" t="s">
        <v>882</v>
      </c>
      <c r="F51" t="s">
        <v>766</v>
      </c>
      <c r="G51" t="s">
        <v>805</v>
      </c>
      <c r="H51" t="s">
        <v>750</v>
      </c>
      <c r="I51" t="s">
        <v>107</v>
      </c>
      <c r="J51" t="s">
        <v>223</v>
      </c>
      <c r="K51" t="s">
        <v>258</v>
      </c>
      <c r="L51" t="s">
        <v>66</v>
      </c>
      <c r="M51" s="2" t="s">
        <v>565</v>
      </c>
      <c r="N51" s="2" t="s">
        <v>909</v>
      </c>
      <c r="O51" s="2" t="s">
        <v>420</v>
      </c>
      <c r="P51" t="s">
        <v>961</v>
      </c>
      <c r="Q51" s="1">
        <v>43654</v>
      </c>
      <c r="R51" s="1">
        <v>43654</v>
      </c>
      <c r="S51" t="s">
        <v>960</v>
      </c>
    </row>
    <row r="52" spans="1:19" x14ac:dyDescent="0.3">
      <c r="A52">
        <v>2019</v>
      </c>
      <c r="B52" s="1">
        <v>43617</v>
      </c>
      <c r="C52" s="1">
        <v>43646</v>
      </c>
      <c r="D52" t="s">
        <v>54</v>
      </c>
      <c r="E52" s="3" t="s">
        <v>882</v>
      </c>
      <c r="F52" t="s">
        <v>759</v>
      </c>
      <c r="G52" t="s">
        <v>806</v>
      </c>
      <c r="H52" t="s">
        <v>750</v>
      </c>
      <c r="I52" t="s">
        <v>107</v>
      </c>
      <c r="J52" t="s">
        <v>223</v>
      </c>
      <c r="K52" t="s">
        <v>258</v>
      </c>
      <c r="L52" t="s">
        <v>66</v>
      </c>
      <c r="M52" s="2" t="s">
        <v>565</v>
      </c>
      <c r="N52" s="2" t="s">
        <v>910</v>
      </c>
      <c r="O52" s="2" t="s">
        <v>420</v>
      </c>
      <c r="P52" t="s">
        <v>961</v>
      </c>
      <c r="Q52" s="1">
        <v>43654</v>
      </c>
      <c r="R52" s="1">
        <v>43654</v>
      </c>
      <c r="S52" t="s">
        <v>960</v>
      </c>
    </row>
    <row r="53" spans="1:19" x14ac:dyDescent="0.3">
      <c r="A53">
        <v>2019</v>
      </c>
      <c r="B53" s="1">
        <v>43617</v>
      </c>
      <c r="C53" s="1">
        <v>43646</v>
      </c>
      <c r="D53" t="s">
        <v>54</v>
      </c>
      <c r="E53" s="3" t="s">
        <v>885</v>
      </c>
      <c r="F53" t="s">
        <v>752</v>
      </c>
      <c r="G53" t="s">
        <v>804</v>
      </c>
      <c r="H53" t="s">
        <v>750</v>
      </c>
      <c r="I53" t="s">
        <v>108</v>
      </c>
      <c r="J53" t="s">
        <v>224</v>
      </c>
      <c r="K53" t="s">
        <v>318</v>
      </c>
      <c r="L53" t="s">
        <v>66</v>
      </c>
      <c r="M53" s="2" t="s">
        <v>566</v>
      </c>
      <c r="N53" s="2" t="s">
        <v>911</v>
      </c>
      <c r="O53" s="2" t="s">
        <v>421</v>
      </c>
      <c r="P53" t="s">
        <v>961</v>
      </c>
      <c r="Q53" s="1">
        <v>43654</v>
      </c>
      <c r="R53" s="1">
        <v>43654</v>
      </c>
      <c r="S53" t="s">
        <v>960</v>
      </c>
    </row>
    <row r="54" spans="1:19" x14ac:dyDescent="0.3">
      <c r="A54">
        <v>2019</v>
      </c>
      <c r="B54" s="1">
        <v>43617</v>
      </c>
      <c r="C54" s="1">
        <v>43646</v>
      </c>
      <c r="D54" t="s">
        <v>54</v>
      </c>
      <c r="E54" s="3" t="s">
        <v>884</v>
      </c>
      <c r="F54" t="s">
        <v>760</v>
      </c>
      <c r="G54" t="s">
        <v>760</v>
      </c>
      <c r="H54" t="s">
        <v>750</v>
      </c>
      <c r="I54" t="s">
        <v>109</v>
      </c>
      <c r="J54" t="s">
        <v>225</v>
      </c>
      <c r="K54" t="s">
        <v>272</v>
      </c>
      <c r="L54" t="s">
        <v>66</v>
      </c>
      <c r="M54" s="2" t="s">
        <v>567</v>
      </c>
      <c r="N54" s="2" t="s">
        <v>912</v>
      </c>
      <c r="O54" s="2" t="s">
        <v>422</v>
      </c>
      <c r="P54" t="s">
        <v>961</v>
      </c>
      <c r="Q54" s="1">
        <v>43654</v>
      </c>
      <c r="R54" s="1">
        <v>43654</v>
      </c>
      <c r="S54" t="s">
        <v>960</v>
      </c>
    </row>
    <row r="55" spans="1:19" x14ac:dyDescent="0.3">
      <c r="A55">
        <v>2019</v>
      </c>
      <c r="B55" s="1">
        <v>43617</v>
      </c>
      <c r="C55" s="1">
        <v>43646</v>
      </c>
      <c r="D55" t="s">
        <v>54</v>
      </c>
      <c r="E55" s="3" t="s">
        <v>878</v>
      </c>
      <c r="F55" t="s">
        <v>751</v>
      </c>
      <c r="G55" t="s">
        <v>807</v>
      </c>
      <c r="H55" t="s">
        <v>750</v>
      </c>
      <c r="I55" t="s">
        <v>110</v>
      </c>
      <c r="J55" t="s">
        <v>226</v>
      </c>
      <c r="K55" t="s">
        <v>203</v>
      </c>
      <c r="L55" t="s">
        <v>66</v>
      </c>
      <c r="M55" s="2" t="s">
        <v>568</v>
      </c>
      <c r="N55" s="2" t="s">
        <v>694</v>
      </c>
      <c r="O55" s="2" t="s">
        <v>423</v>
      </c>
      <c r="P55" t="s">
        <v>961</v>
      </c>
      <c r="Q55" s="1">
        <v>43654</v>
      </c>
      <c r="R55" s="1">
        <v>43654</v>
      </c>
      <c r="S55" t="s">
        <v>960</v>
      </c>
    </row>
    <row r="56" spans="1:19" x14ac:dyDescent="0.3">
      <c r="A56">
        <v>2019</v>
      </c>
      <c r="B56" s="1">
        <v>43617</v>
      </c>
      <c r="C56" s="1">
        <v>43646</v>
      </c>
      <c r="D56" t="s">
        <v>54</v>
      </c>
      <c r="E56" s="3" t="s">
        <v>880</v>
      </c>
      <c r="F56" t="s">
        <v>754</v>
      </c>
      <c r="G56" t="s">
        <v>808</v>
      </c>
      <c r="H56" t="s">
        <v>750</v>
      </c>
      <c r="I56" t="s">
        <v>111</v>
      </c>
      <c r="J56" t="s">
        <v>227</v>
      </c>
      <c r="K56" t="s">
        <v>319</v>
      </c>
      <c r="L56" t="s">
        <v>66</v>
      </c>
      <c r="M56" s="2" t="s">
        <v>569</v>
      </c>
      <c r="N56" s="2" t="s">
        <v>695</v>
      </c>
      <c r="O56" s="2" t="s">
        <v>424</v>
      </c>
      <c r="P56" t="s">
        <v>961</v>
      </c>
      <c r="Q56" s="1">
        <v>43654</v>
      </c>
      <c r="R56" s="1">
        <v>43654</v>
      </c>
      <c r="S56" t="s">
        <v>960</v>
      </c>
    </row>
    <row r="57" spans="1:19" x14ac:dyDescent="0.3">
      <c r="A57">
        <v>2019</v>
      </c>
      <c r="B57" s="1">
        <v>43617</v>
      </c>
      <c r="C57" s="1">
        <v>43646</v>
      </c>
      <c r="D57" t="s">
        <v>54</v>
      </c>
      <c r="E57" s="3" t="s">
        <v>885</v>
      </c>
      <c r="F57" t="s">
        <v>752</v>
      </c>
      <c r="G57" t="s">
        <v>752</v>
      </c>
      <c r="H57" t="s">
        <v>750</v>
      </c>
      <c r="I57" t="s">
        <v>112</v>
      </c>
      <c r="J57" t="s">
        <v>228</v>
      </c>
      <c r="K57" t="s">
        <v>320</v>
      </c>
      <c r="L57" t="s">
        <v>66</v>
      </c>
      <c r="M57" s="2" t="s">
        <v>570</v>
      </c>
      <c r="N57" s="2" t="s">
        <v>696</v>
      </c>
      <c r="O57" s="2" t="s">
        <v>425</v>
      </c>
      <c r="P57" t="s">
        <v>961</v>
      </c>
      <c r="Q57" s="1">
        <v>43654</v>
      </c>
      <c r="R57" s="1">
        <v>43654</v>
      </c>
      <c r="S57" t="s">
        <v>960</v>
      </c>
    </row>
    <row r="58" spans="1:19" x14ac:dyDescent="0.3">
      <c r="A58">
        <v>2019</v>
      </c>
      <c r="B58" s="1">
        <v>43617</v>
      </c>
      <c r="C58" s="1">
        <v>43646</v>
      </c>
      <c r="D58" t="s">
        <v>54</v>
      </c>
      <c r="E58" s="3" t="s">
        <v>882</v>
      </c>
      <c r="F58" t="s">
        <v>763</v>
      </c>
      <c r="G58" t="s">
        <v>759</v>
      </c>
      <c r="H58" t="s">
        <v>750</v>
      </c>
      <c r="I58" t="s">
        <v>100</v>
      </c>
      <c r="J58" t="s">
        <v>228</v>
      </c>
      <c r="K58" t="s">
        <v>200</v>
      </c>
      <c r="L58" t="s">
        <v>66</v>
      </c>
      <c r="M58" s="2" t="s">
        <v>571</v>
      </c>
      <c r="N58" s="2" t="s">
        <v>697</v>
      </c>
      <c r="O58" s="2" t="s">
        <v>426</v>
      </c>
      <c r="P58" t="s">
        <v>961</v>
      </c>
      <c r="Q58" s="1">
        <v>43654</v>
      </c>
      <c r="R58" s="1">
        <v>43654</v>
      </c>
      <c r="S58" t="s">
        <v>960</v>
      </c>
    </row>
    <row r="59" spans="1:19" x14ac:dyDescent="0.3">
      <c r="A59">
        <v>2019</v>
      </c>
      <c r="B59" s="1">
        <v>43617</v>
      </c>
      <c r="C59" s="1">
        <v>43646</v>
      </c>
      <c r="D59" t="s">
        <v>54</v>
      </c>
      <c r="E59" s="3" t="s">
        <v>886</v>
      </c>
      <c r="F59" t="s">
        <v>761</v>
      </c>
      <c r="G59" t="s">
        <v>761</v>
      </c>
      <c r="H59" t="s">
        <v>750</v>
      </c>
      <c r="I59" t="s">
        <v>113</v>
      </c>
      <c r="J59" t="s">
        <v>228</v>
      </c>
      <c r="K59" t="s">
        <v>321</v>
      </c>
      <c r="L59" t="s">
        <v>66</v>
      </c>
      <c r="M59" s="2" t="s">
        <v>572</v>
      </c>
      <c r="N59" s="2" t="s">
        <v>698</v>
      </c>
      <c r="O59" s="2" t="s">
        <v>427</v>
      </c>
      <c r="P59" t="s">
        <v>961</v>
      </c>
      <c r="Q59" s="1">
        <v>43654</v>
      </c>
      <c r="R59" s="1">
        <v>43654</v>
      </c>
      <c r="S59" t="s">
        <v>960</v>
      </c>
    </row>
    <row r="60" spans="1:19" x14ac:dyDescent="0.3">
      <c r="A60">
        <v>2019</v>
      </c>
      <c r="B60" s="1">
        <v>43617</v>
      </c>
      <c r="C60" s="1">
        <v>43646</v>
      </c>
      <c r="D60" t="s">
        <v>54</v>
      </c>
      <c r="E60" s="3" t="s">
        <v>878</v>
      </c>
      <c r="F60" t="s">
        <v>751</v>
      </c>
      <c r="G60" t="s">
        <v>809</v>
      </c>
      <c r="H60" t="s">
        <v>750</v>
      </c>
      <c r="I60" t="s">
        <v>114</v>
      </c>
      <c r="J60" t="s">
        <v>229</v>
      </c>
      <c r="K60" t="s">
        <v>258</v>
      </c>
      <c r="L60" t="s">
        <v>66</v>
      </c>
      <c r="M60" s="2" t="s">
        <v>573</v>
      </c>
      <c r="N60" s="2" t="s">
        <v>913</v>
      </c>
      <c r="O60" s="2" t="s">
        <v>428</v>
      </c>
      <c r="P60" t="s">
        <v>961</v>
      </c>
      <c r="Q60" s="1">
        <v>43654</v>
      </c>
      <c r="R60" s="1">
        <v>43654</v>
      </c>
      <c r="S60" t="s">
        <v>960</v>
      </c>
    </row>
    <row r="61" spans="1:19" x14ac:dyDescent="0.3">
      <c r="A61">
        <v>2019</v>
      </c>
      <c r="B61" s="1">
        <v>43617</v>
      </c>
      <c r="C61" s="1">
        <v>43646</v>
      </c>
      <c r="D61" t="s">
        <v>54</v>
      </c>
      <c r="E61" s="3" t="s">
        <v>878</v>
      </c>
      <c r="F61" t="s">
        <v>751</v>
      </c>
      <c r="G61" t="s">
        <v>751</v>
      </c>
      <c r="H61" t="s">
        <v>750</v>
      </c>
      <c r="I61" t="s">
        <v>115</v>
      </c>
      <c r="J61" t="s">
        <v>230</v>
      </c>
      <c r="K61" t="s">
        <v>322</v>
      </c>
      <c r="L61" t="s">
        <v>66</v>
      </c>
      <c r="M61" s="2" t="s">
        <v>574</v>
      </c>
      <c r="N61" s="2" t="s">
        <v>914</v>
      </c>
      <c r="O61" s="2" t="s">
        <v>429</v>
      </c>
      <c r="P61" t="s">
        <v>961</v>
      </c>
      <c r="Q61" s="1">
        <v>43654</v>
      </c>
      <c r="R61" s="1">
        <v>43654</v>
      </c>
      <c r="S61" t="s">
        <v>960</v>
      </c>
    </row>
    <row r="62" spans="1:19" x14ac:dyDescent="0.3">
      <c r="A62">
        <v>2019</v>
      </c>
      <c r="B62" s="1">
        <v>43617</v>
      </c>
      <c r="C62" s="1">
        <v>43646</v>
      </c>
      <c r="D62" t="s">
        <v>54</v>
      </c>
      <c r="E62" s="3" t="s">
        <v>878</v>
      </c>
      <c r="F62" t="s">
        <v>751</v>
      </c>
      <c r="G62" t="s">
        <v>751</v>
      </c>
      <c r="H62" t="s">
        <v>750</v>
      </c>
      <c r="I62" t="s">
        <v>116</v>
      </c>
      <c r="J62" t="s">
        <v>231</v>
      </c>
      <c r="K62" t="s">
        <v>309</v>
      </c>
      <c r="L62" t="s">
        <v>66</v>
      </c>
      <c r="M62" s="2" t="s">
        <v>575</v>
      </c>
      <c r="N62" s="2" t="s">
        <v>915</v>
      </c>
      <c r="O62" s="2" t="s">
        <v>430</v>
      </c>
      <c r="P62" t="s">
        <v>961</v>
      </c>
      <c r="Q62" s="1">
        <v>43654</v>
      </c>
      <c r="R62" s="1">
        <v>43654</v>
      </c>
      <c r="S62" t="s">
        <v>960</v>
      </c>
    </row>
    <row r="63" spans="1:19" x14ac:dyDescent="0.3">
      <c r="A63">
        <v>2019</v>
      </c>
      <c r="B63" s="1">
        <v>43617</v>
      </c>
      <c r="C63" s="1">
        <v>43646</v>
      </c>
      <c r="D63" t="s">
        <v>54</v>
      </c>
      <c r="E63" t="s">
        <v>67</v>
      </c>
      <c r="F63" t="s">
        <v>751</v>
      </c>
      <c r="G63" t="s">
        <v>810</v>
      </c>
      <c r="H63" t="s">
        <v>750</v>
      </c>
      <c r="I63" t="s">
        <v>117</v>
      </c>
      <c r="J63" t="s">
        <v>232</v>
      </c>
      <c r="K63" t="s">
        <v>232</v>
      </c>
      <c r="L63" t="s">
        <v>66</v>
      </c>
      <c r="M63" s="2" t="s">
        <v>576</v>
      </c>
      <c r="N63" s="2" t="s">
        <v>916</v>
      </c>
      <c r="O63" s="2" t="s">
        <v>431</v>
      </c>
      <c r="P63" t="s">
        <v>961</v>
      </c>
      <c r="Q63" s="1">
        <v>43654</v>
      </c>
      <c r="R63" s="1">
        <v>43654</v>
      </c>
      <c r="S63" t="s">
        <v>960</v>
      </c>
    </row>
    <row r="64" spans="1:19" x14ac:dyDescent="0.3">
      <c r="A64">
        <v>2019</v>
      </c>
      <c r="B64" s="1">
        <v>43617</v>
      </c>
      <c r="C64" s="1">
        <v>43646</v>
      </c>
      <c r="D64" t="s">
        <v>54</v>
      </c>
      <c r="E64" s="3" t="s">
        <v>885</v>
      </c>
      <c r="F64" t="s">
        <v>752</v>
      </c>
      <c r="G64" t="s">
        <v>811</v>
      </c>
      <c r="H64" t="s">
        <v>750</v>
      </c>
      <c r="I64" t="s">
        <v>118</v>
      </c>
      <c r="J64" t="s">
        <v>232</v>
      </c>
      <c r="K64" t="s">
        <v>323</v>
      </c>
      <c r="L64" t="s">
        <v>66</v>
      </c>
      <c r="M64" s="2" t="s">
        <v>577</v>
      </c>
      <c r="N64" s="2" t="s">
        <v>699</v>
      </c>
      <c r="O64" s="2" t="s">
        <v>432</v>
      </c>
      <c r="P64" t="s">
        <v>961</v>
      </c>
      <c r="Q64" s="1">
        <v>43654</v>
      </c>
      <c r="R64" s="1">
        <v>43654</v>
      </c>
      <c r="S64" t="s">
        <v>960</v>
      </c>
    </row>
    <row r="65" spans="1:19" x14ac:dyDescent="0.3">
      <c r="A65">
        <v>2019</v>
      </c>
      <c r="B65" s="1">
        <v>43617</v>
      </c>
      <c r="C65" s="1">
        <v>43646</v>
      </c>
      <c r="D65" t="s">
        <v>54</v>
      </c>
      <c r="E65" s="3" t="s">
        <v>878</v>
      </c>
      <c r="F65" t="s">
        <v>751</v>
      </c>
      <c r="G65" t="s">
        <v>751</v>
      </c>
      <c r="H65" t="s">
        <v>750</v>
      </c>
      <c r="I65" t="s">
        <v>119</v>
      </c>
      <c r="J65" t="s">
        <v>232</v>
      </c>
      <c r="K65" t="s">
        <v>324</v>
      </c>
      <c r="L65" t="s">
        <v>66</v>
      </c>
      <c r="M65" s="2" t="s">
        <v>578</v>
      </c>
      <c r="N65" s="2" t="s">
        <v>700</v>
      </c>
      <c r="O65" s="2" t="s">
        <v>433</v>
      </c>
      <c r="P65" t="s">
        <v>961</v>
      </c>
      <c r="Q65" s="1">
        <v>43654</v>
      </c>
      <c r="R65" s="1">
        <v>43654</v>
      </c>
      <c r="S65" t="s">
        <v>960</v>
      </c>
    </row>
    <row r="66" spans="1:19" x14ac:dyDescent="0.3">
      <c r="A66">
        <v>2019</v>
      </c>
      <c r="B66" s="1">
        <v>43617</v>
      </c>
      <c r="C66" s="1">
        <v>43646</v>
      </c>
      <c r="D66" t="s">
        <v>54</v>
      </c>
      <c r="E66" t="s">
        <v>67</v>
      </c>
      <c r="F66" t="s">
        <v>751</v>
      </c>
      <c r="G66" t="s">
        <v>812</v>
      </c>
      <c r="H66" t="s">
        <v>750</v>
      </c>
      <c r="I66" t="s">
        <v>120</v>
      </c>
      <c r="J66" t="s">
        <v>233</v>
      </c>
      <c r="K66" t="s">
        <v>302</v>
      </c>
      <c r="L66" t="s">
        <v>66</v>
      </c>
      <c r="M66" s="2" t="s">
        <v>579</v>
      </c>
      <c r="N66" s="2" t="s">
        <v>701</v>
      </c>
      <c r="O66" s="2" t="s">
        <v>434</v>
      </c>
      <c r="P66" t="s">
        <v>961</v>
      </c>
      <c r="Q66" s="1">
        <v>43654</v>
      </c>
      <c r="R66" s="1">
        <v>43654</v>
      </c>
      <c r="S66" t="s">
        <v>960</v>
      </c>
    </row>
    <row r="67" spans="1:19" x14ac:dyDescent="0.3">
      <c r="A67">
        <v>2019</v>
      </c>
      <c r="B67" s="1">
        <v>43617</v>
      </c>
      <c r="C67" s="1">
        <v>43646</v>
      </c>
      <c r="D67" t="s">
        <v>54</v>
      </c>
      <c r="E67" s="3" t="s">
        <v>878</v>
      </c>
      <c r="F67" t="s">
        <v>759</v>
      </c>
      <c r="G67" t="s">
        <v>759</v>
      </c>
      <c r="H67" t="s">
        <v>750</v>
      </c>
      <c r="I67" t="s">
        <v>121</v>
      </c>
      <c r="J67" t="s">
        <v>234</v>
      </c>
      <c r="K67" t="s">
        <v>232</v>
      </c>
      <c r="L67" t="s">
        <v>66</v>
      </c>
      <c r="M67" s="2" t="s">
        <v>580</v>
      </c>
      <c r="N67" s="2" t="s">
        <v>702</v>
      </c>
      <c r="O67" s="2" t="s">
        <v>435</v>
      </c>
      <c r="P67" t="s">
        <v>961</v>
      </c>
      <c r="Q67" s="1">
        <v>43654</v>
      </c>
      <c r="R67" s="1">
        <v>43654</v>
      </c>
      <c r="S67" t="s">
        <v>960</v>
      </c>
    </row>
    <row r="68" spans="1:19" x14ac:dyDescent="0.3">
      <c r="A68">
        <v>2019</v>
      </c>
      <c r="B68" s="1">
        <v>43617</v>
      </c>
      <c r="C68" s="1">
        <v>43646</v>
      </c>
      <c r="D68" t="s">
        <v>54</v>
      </c>
      <c r="E68" s="3" t="s">
        <v>878</v>
      </c>
      <c r="F68" t="s">
        <v>759</v>
      </c>
      <c r="G68" t="s">
        <v>759</v>
      </c>
      <c r="H68" t="s">
        <v>750</v>
      </c>
      <c r="I68" t="s">
        <v>122</v>
      </c>
      <c r="J68" t="s">
        <v>235</v>
      </c>
      <c r="K68" t="s">
        <v>325</v>
      </c>
      <c r="L68" t="s">
        <v>66</v>
      </c>
      <c r="M68" s="2" t="s">
        <v>581</v>
      </c>
      <c r="N68" s="2" t="s">
        <v>917</v>
      </c>
      <c r="O68" s="2" t="s">
        <v>436</v>
      </c>
      <c r="P68" t="s">
        <v>961</v>
      </c>
      <c r="Q68" s="1">
        <v>43654</v>
      </c>
      <c r="R68" s="1">
        <v>43654</v>
      </c>
      <c r="S68" t="s">
        <v>960</v>
      </c>
    </row>
    <row r="69" spans="1:19" x14ac:dyDescent="0.3">
      <c r="A69">
        <v>2019</v>
      </c>
      <c r="B69" s="1">
        <v>43617</v>
      </c>
      <c r="C69" s="1">
        <v>43646</v>
      </c>
      <c r="D69" t="s">
        <v>54</v>
      </c>
      <c r="E69" s="3" t="s">
        <v>886</v>
      </c>
      <c r="F69" t="s">
        <v>761</v>
      </c>
      <c r="G69" t="s">
        <v>813</v>
      </c>
      <c r="H69" t="s">
        <v>750</v>
      </c>
      <c r="I69" t="s">
        <v>123</v>
      </c>
      <c r="J69" t="s">
        <v>236</v>
      </c>
      <c r="K69" t="s">
        <v>326</v>
      </c>
      <c r="L69" t="s">
        <v>66</v>
      </c>
      <c r="M69" s="2" t="s">
        <v>582</v>
      </c>
      <c r="N69" s="2" t="s">
        <v>703</v>
      </c>
      <c r="O69" s="2" t="s">
        <v>437</v>
      </c>
      <c r="P69" t="s">
        <v>961</v>
      </c>
      <c r="Q69" s="1">
        <v>43654</v>
      </c>
      <c r="R69" s="1">
        <v>43654</v>
      </c>
      <c r="S69" t="s">
        <v>960</v>
      </c>
    </row>
    <row r="70" spans="1:19" x14ac:dyDescent="0.3">
      <c r="A70">
        <v>2019</v>
      </c>
      <c r="B70" s="1">
        <v>43617</v>
      </c>
      <c r="C70" s="1">
        <v>43646</v>
      </c>
      <c r="D70" t="s">
        <v>54</v>
      </c>
      <c r="E70" s="3" t="s">
        <v>878</v>
      </c>
      <c r="F70" t="s">
        <v>751</v>
      </c>
      <c r="G70" t="s">
        <v>751</v>
      </c>
      <c r="H70" t="s">
        <v>750</v>
      </c>
      <c r="I70" t="s">
        <v>124</v>
      </c>
      <c r="J70" t="s">
        <v>237</v>
      </c>
      <c r="K70" t="s">
        <v>212</v>
      </c>
      <c r="L70" t="s">
        <v>66</v>
      </c>
      <c r="M70" s="2" t="s">
        <v>583</v>
      </c>
      <c r="N70" s="2" t="s">
        <v>918</v>
      </c>
      <c r="O70" s="2" t="s">
        <v>438</v>
      </c>
      <c r="P70" t="s">
        <v>961</v>
      </c>
      <c r="Q70" s="1">
        <v>43654</v>
      </c>
      <c r="R70" s="1">
        <v>43654</v>
      </c>
      <c r="S70" t="s">
        <v>960</v>
      </c>
    </row>
    <row r="71" spans="1:19" x14ac:dyDescent="0.3">
      <c r="A71">
        <v>2019</v>
      </c>
      <c r="B71" s="1">
        <v>43617</v>
      </c>
      <c r="C71" s="1">
        <v>43646</v>
      </c>
      <c r="D71" t="s">
        <v>54</v>
      </c>
      <c r="E71" s="3" t="s">
        <v>880</v>
      </c>
      <c r="F71" t="s">
        <v>754</v>
      </c>
      <c r="G71" t="s">
        <v>814</v>
      </c>
      <c r="H71" t="s">
        <v>750</v>
      </c>
      <c r="I71" t="s">
        <v>125</v>
      </c>
      <c r="J71" t="s">
        <v>238</v>
      </c>
      <c r="K71" t="s">
        <v>327</v>
      </c>
      <c r="L71" t="s">
        <v>66</v>
      </c>
      <c r="M71" s="2" t="s">
        <v>584</v>
      </c>
      <c r="N71" s="2" t="s">
        <v>704</v>
      </c>
      <c r="O71" s="2" t="s">
        <v>439</v>
      </c>
      <c r="P71" t="s">
        <v>961</v>
      </c>
      <c r="Q71" s="1">
        <v>43654</v>
      </c>
      <c r="R71" s="1">
        <v>43654</v>
      </c>
      <c r="S71" t="s">
        <v>960</v>
      </c>
    </row>
    <row r="72" spans="1:19" x14ac:dyDescent="0.3">
      <c r="A72">
        <v>2019</v>
      </c>
      <c r="B72" s="1">
        <v>43617</v>
      </c>
      <c r="C72" s="1">
        <v>43646</v>
      </c>
      <c r="D72" t="s">
        <v>54</v>
      </c>
      <c r="E72" s="3" t="s">
        <v>878</v>
      </c>
      <c r="F72" t="s">
        <v>751</v>
      </c>
      <c r="G72" t="s">
        <v>815</v>
      </c>
      <c r="H72" t="s">
        <v>750</v>
      </c>
      <c r="I72" t="s">
        <v>126</v>
      </c>
      <c r="J72" t="s">
        <v>239</v>
      </c>
      <c r="K72" t="s">
        <v>328</v>
      </c>
      <c r="L72" t="s">
        <v>66</v>
      </c>
      <c r="M72" s="2" t="s">
        <v>585</v>
      </c>
      <c r="N72" s="2" t="s">
        <v>705</v>
      </c>
      <c r="O72" s="2" t="s">
        <v>440</v>
      </c>
      <c r="P72" t="s">
        <v>961</v>
      </c>
      <c r="Q72" s="1">
        <v>43654</v>
      </c>
      <c r="R72" s="1">
        <v>43654</v>
      </c>
      <c r="S72" t="s">
        <v>960</v>
      </c>
    </row>
    <row r="73" spans="1:19" x14ac:dyDescent="0.3">
      <c r="A73">
        <v>2019</v>
      </c>
      <c r="B73" s="1">
        <v>43617</v>
      </c>
      <c r="C73" s="1">
        <v>43646</v>
      </c>
      <c r="D73" t="s">
        <v>54</v>
      </c>
      <c r="E73" s="3" t="s">
        <v>883</v>
      </c>
      <c r="F73" t="s">
        <v>758</v>
      </c>
      <c r="G73" t="s">
        <v>758</v>
      </c>
      <c r="H73" t="s">
        <v>750</v>
      </c>
      <c r="I73" t="s">
        <v>127</v>
      </c>
      <c r="J73" t="s">
        <v>240</v>
      </c>
      <c r="K73" t="s">
        <v>329</v>
      </c>
      <c r="L73" t="s">
        <v>66</v>
      </c>
      <c r="M73" s="2" t="s">
        <v>586</v>
      </c>
      <c r="N73" s="2" t="s">
        <v>919</v>
      </c>
      <c r="O73" s="2" t="s">
        <v>441</v>
      </c>
      <c r="P73" t="s">
        <v>961</v>
      </c>
      <c r="Q73" s="1">
        <v>43654</v>
      </c>
      <c r="R73" s="1">
        <v>43654</v>
      </c>
      <c r="S73" t="s">
        <v>960</v>
      </c>
    </row>
    <row r="74" spans="1:19" x14ac:dyDescent="0.3">
      <c r="A74">
        <v>2019</v>
      </c>
      <c r="B74" s="1">
        <v>43617</v>
      </c>
      <c r="C74" s="1">
        <v>43646</v>
      </c>
      <c r="D74" t="s">
        <v>54</v>
      </c>
      <c r="E74" s="3" t="s">
        <v>878</v>
      </c>
      <c r="F74" t="s">
        <v>751</v>
      </c>
      <c r="G74" t="s">
        <v>816</v>
      </c>
      <c r="H74" t="s">
        <v>750</v>
      </c>
      <c r="I74" t="s">
        <v>128</v>
      </c>
      <c r="J74" t="s">
        <v>241</v>
      </c>
      <c r="K74" t="s">
        <v>218</v>
      </c>
      <c r="L74" t="s">
        <v>66</v>
      </c>
      <c r="M74" s="2" t="s">
        <v>587</v>
      </c>
      <c r="N74" s="2" t="s">
        <v>920</v>
      </c>
      <c r="O74" s="2" t="s">
        <v>442</v>
      </c>
      <c r="P74" t="s">
        <v>961</v>
      </c>
      <c r="Q74" s="1">
        <v>43654</v>
      </c>
      <c r="R74" s="1">
        <v>43654</v>
      </c>
      <c r="S74" t="s">
        <v>960</v>
      </c>
    </row>
    <row r="75" spans="1:19" x14ac:dyDescent="0.3">
      <c r="A75">
        <v>2019</v>
      </c>
      <c r="B75" s="1">
        <v>43617</v>
      </c>
      <c r="C75" s="1">
        <v>43646</v>
      </c>
      <c r="D75" t="s">
        <v>54</v>
      </c>
      <c r="E75" s="3" t="s">
        <v>885</v>
      </c>
      <c r="F75" t="s">
        <v>752</v>
      </c>
      <c r="G75" t="s">
        <v>804</v>
      </c>
      <c r="H75" t="s">
        <v>750</v>
      </c>
      <c r="I75" t="s">
        <v>129</v>
      </c>
      <c r="J75" t="s">
        <v>242</v>
      </c>
      <c r="K75" t="s">
        <v>269</v>
      </c>
      <c r="L75" t="s">
        <v>66</v>
      </c>
      <c r="M75" s="2" t="s">
        <v>588</v>
      </c>
      <c r="N75" s="2" t="s">
        <v>706</v>
      </c>
      <c r="O75" s="2" t="s">
        <v>443</v>
      </c>
      <c r="P75" t="s">
        <v>961</v>
      </c>
      <c r="Q75" s="1">
        <v>43654</v>
      </c>
      <c r="R75" s="1">
        <v>43654</v>
      </c>
      <c r="S75" t="s">
        <v>960</v>
      </c>
    </row>
    <row r="76" spans="1:19" x14ac:dyDescent="0.3">
      <c r="A76">
        <v>2019</v>
      </c>
      <c r="B76" s="1">
        <v>43617</v>
      </c>
      <c r="C76" s="1">
        <v>43646</v>
      </c>
      <c r="D76" t="s">
        <v>54</v>
      </c>
      <c r="E76" s="3" t="s">
        <v>878</v>
      </c>
      <c r="F76" t="s">
        <v>751</v>
      </c>
      <c r="G76" t="s">
        <v>751</v>
      </c>
      <c r="H76" t="s">
        <v>750</v>
      </c>
      <c r="I76" t="s">
        <v>94</v>
      </c>
      <c r="J76" t="s">
        <v>242</v>
      </c>
      <c r="K76" t="s">
        <v>330</v>
      </c>
      <c r="L76" t="s">
        <v>66</v>
      </c>
      <c r="M76" s="2" t="s">
        <v>589</v>
      </c>
      <c r="N76" s="2" t="s">
        <v>707</v>
      </c>
      <c r="O76" s="2" t="s">
        <v>444</v>
      </c>
      <c r="P76" t="s">
        <v>961</v>
      </c>
      <c r="Q76" s="1">
        <v>43654</v>
      </c>
      <c r="R76" s="1">
        <v>43654</v>
      </c>
      <c r="S76" t="s">
        <v>960</v>
      </c>
    </row>
    <row r="77" spans="1:19" x14ac:dyDescent="0.3">
      <c r="A77">
        <v>2019</v>
      </c>
      <c r="B77" s="1">
        <v>43617</v>
      </c>
      <c r="C77" s="1">
        <v>43646</v>
      </c>
      <c r="D77" t="s">
        <v>54</v>
      </c>
      <c r="E77" s="3" t="s">
        <v>882</v>
      </c>
      <c r="F77" t="s">
        <v>759</v>
      </c>
      <c r="G77" t="s">
        <v>817</v>
      </c>
      <c r="H77" t="s">
        <v>750</v>
      </c>
      <c r="I77" t="s">
        <v>130</v>
      </c>
      <c r="J77" t="s">
        <v>243</v>
      </c>
      <c r="K77" t="s">
        <v>331</v>
      </c>
      <c r="L77" t="s">
        <v>66</v>
      </c>
      <c r="M77" s="2" t="s">
        <v>590</v>
      </c>
      <c r="N77" s="2" t="s">
        <v>708</v>
      </c>
      <c r="O77" s="2" t="s">
        <v>445</v>
      </c>
      <c r="P77" t="s">
        <v>961</v>
      </c>
      <c r="Q77" s="1">
        <v>43654</v>
      </c>
      <c r="R77" s="1">
        <v>43654</v>
      </c>
      <c r="S77" t="s">
        <v>960</v>
      </c>
    </row>
    <row r="78" spans="1:19" x14ac:dyDescent="0.3">
      <c r="A78">
        <v>2019</v>
      </c>
      <c r="B78" s="1">
        <v>43617</v>
      </c>
      <c r="C78" s="1">
        <v>43646</v>
      </c>
      <c r="D78" t="s">
        <v>54</v>
      </c>
      <c r="E78" s="3" t="s">
        <v>889</v>
      </c>
      <c r="F78" t="s">
        <v>767</v>
      </c>
      <c r="G78" t="s">
        <v>818</v>
      </c>
      <c r="H78" t="s">
        <v>750</v>
      </c>
      <c r="I78" t="s">
        <v>131</v>
      </c>
      <c r="J78" t="s">
        <v>244</v>
      </c>
      <c r="K78" t="s">
        <v>332</v>
      </c>
      <c r="L78" t="s">
        <v>66</v>
      </c>
      <c r="M78" s="2" t="s">
        <v>591</v>
      </c>
      <c r="N78" s="2" t="s">
        <v>921</v>
      </c>
      <c r="O78" s="2" t="s">
        <v>446</v>
      </c>
      <c r="P78" t="s">
        <v>961</v>
      </c>
      <c r="Q78" s="1">
        <v>43654</v>
      </c>
      <c r="R78" s="1">
        <v>43654</v>
      </c>
      <c r="S78" t="s">
        <v>960</v>
      </c>
    </row>
    <row r="79" spans="1:19" x14ac:dyDescent="0.3">
      <c r="A79">
        <v>2019</v>
      </c>
      <c r="B79" s="1">
        <v>43617</v>
      </c>
      <c r="C79" s="1">
        <v>43646</v>
      </c>
      <c r="D79" t="s">
        <v>54</v>
      </c>
      <c r="E79" t="s">
        <v>67</v>
      </c>
      <c r="F79" t="s">
        <v>754</v>
      </c>
      <c r="G79" t="s">
        <v>819</v>
      </c>
      <c r="H79" t="s">
        <v>750</v>
      </c>
      <c r="I79" t="s">
        <v>132</v>
      </c>
      <c r="J79" t="s">
        <v>245</v>
      </c>
      <c r="K79" t="s">
        <v>333</v>
      </c>
      <c r="L79" t="s">
        <v>66</v>
      </c>
      <c r="M79" s="2" t="s">
        <v>592</v>
      </c>
      <c r="N79" s="2" t="s">
        <v>709</v>
      </c>
      <c r="O79" s="2" t="s">
        <v>447</v>
      </c>
      <c r="P79" t="s">
        <v>961</v>
      </c>
      <c r="Q79" s="1">
        <v>43654</v>
      </c>
      <c r="R79" s="1">
        <v>43654</v>
      </c>
      <c r="S79" t="s">
        <v>960</v>
      </c>
    </row>
    <row r="80" spans="1:19" x14ac:dyDescent="0.3">
      <c r="A80">
        <v>2019</v>
      </c>
      <c r="B80" s="1">
        <v>43617</v>
      </c>
      <c r="C80" s="1">
        <v>43646</v>
      </c>
      <c r="D80" t="s">
        <v>54</v>
      </c>
      <c r="E80" s="3" t="s">
        <v>878</v>
      </c>
      <c r="F80" t="s">
        <v>751</v>
      </c>
      <c r="G80" t="s">
        <v>751</v>
      </c>
      <c r="H80" t="s">
        <v>750</v>
      </c>
      <c r="I80" t="s">
        <v>133</v>
      </c>
      <c r="J80" t="s">
        <v>246</v>
      </c>
      <c r="K80" t="s">
        <v>193</v>
      </c>
      <c r="L80" t="s">
        <v>66</v>
      </c>
      <c r="M80" s="2" t="s">
        <v>593</v>
      </c>
      <c r="N80" s="2" t="s">
        <v>710</v>
      </c>
      <c r="O80" s="2" t="s">
        <v>448</v>
      </c>
      <c r="P80" t="s">
        <v>961</v>
      </c>
      <c r="Q80" s="1">
        <v>43654</v>
      </c>
      <c r="R80" s="1">
        <v>43654</v>
      </c>
      <c r="S80" t="s">
        <v>960</v>
      </c>
    </row>
    <row r="81" spans="1:19" x14ac:dyDescent="0.3">
      <c r="A81">
        <v>2019</v>
      </c>
      <c r="B81" s="1">
        <v>43617</v>
      </c>
      <c r="C81" s="1">
        <v>43646</v>
      </c>
      <c r="D81" t="s">
        <v>54</v>
      </c>
      <c r="E81" s="3" t="s">
        <v>886</v>
      </c>
      <c r="F81" t="s">
        <v>761</v>
      </c>
      <c r="G81" t="s">
        <v>820</v>
      </c>
      <c r="H81" t="s">
        <v>750</v>
      </c>
      <c r="I81" t="s">
        <v>134</v>
      </c>
      <c r="J81" t="s">
        <v>247</v>
      </c>
      <c r="K81" t="s">
        <v>334</v>
      </c>
      <c r="L81" t="s">
        <v>66</v>
      </c>
      <c r="M81" s="2" t="s">
        <v>594</v>
      </c>
      <c r="N81" s="2" t="s">
        <v>711</v>
      </c>
      <c r="O81" s="2" t="s">
        <v>449</v>
      </c>
      <c r="P81" t="s">
        <v>961</v>
      </c>
      <c r="Q81" s="1">
        <v>43654</v>
      </c>
      <c r="R81" s="1">
        <v>43654</v>
      </c>
      <c r="S81" t="s">
        <v>960</v>
      </c>
    </row>
    <row r="82" spans="1:19" x14ac:dyDescent="0.3">
      <c r="A82">
        <v>2019</v>
      </c>
      <c r="B82" s="1">
        <v>43617</v>
      </c>
      <c r="C82" s="1">
        <v>43646</v>
      </c>
      <c r="D82" t="s">
        <v>54</v>
      </c>
      <c r="E82" s="3" t="s">
        <v>878</v>
      </c>
      <c r="F82" t="s">
        <v>751</v>
      </c>
      <c r="G82" t="s">
        <v>751</v>
      </c>
      <c r="H82" t="s">
        <v>750</v>
      </c>
      <c r="I82" t="s">
        <v>135</v>
      </c>
      <c r="J82" t="s">
        <v>247</v>
      </c>
      <c r="K82" t="s">
        <v>230</v>
      </c>
      <c r="L82" t="s">
        <v>66</v>
      </c>
      <c r="M82" s="2" t="s">
        <v>595</v>
      </c>
      <c r="N82" s="2" t="s">
        <v>712</v>
      </c>
      <c r="O82" s="2" t="s">
        <v>450</v>
      </c>
      <c r="P82" t="s">
        <v>961</v>
      </c>
      <c r="Q82" s="1">
        <v>43654</v>
      </c>
      <c r="R82" s="1">
        <v>43654</v>
      </c>
      <c r="S82" t="s">
        <v>960</v>
      </c>
    </row>
    <row r="83" spans="1:19" x14ac:dyDescent="0.3">
      <c r="A83">
        <v>2019</v>
      </c>
      <c r="B83" s="1">
        <v>43617</v>
      </c>
      <c r="C83" s="1">
        <v>43646</v>
      </c>
      <c r="D83" t="s">
        <v>54</v>
      </c>
      <c r="E83" s="3" t="s">
        <v>878</v>
      </c>
      <c r="F83" t="s">
        <v>751</v>
      </c>
      <c r="G83" t="s">
        <v>821</v>
      </c>
      <c r="H83" t="s">
        <v>750</v>
      </c>
      <c r="I83" t="s">
        <v>136</v>
      </c>
      <c r="J83" t="s">
        <v>248</v>
      </c>
      <c r="K83" t="s">
        <v>335</v>
      </c>
      <c r="L83" t="s">
        <v>66</v>
      </c>
      <c r="M83" s="2" t="s">
        <v>596</v>
      </c>
      <c r="N83" s="2" t="s">
        <v>922</v>
      </c>
      <c r="O83" s="2" t="s">
        <v>451</v>
      </c>
      <c r="P83" t="s">
        <v>961</v>
      </c>
      <c r="Q83" s="1">
        <v>43654</v>
      </c>
      <c r="R83" s="1">
        <v>43654</v>
      </c>
      <c r="S83" t="s">
        <v>960</v>
      </c>
    </row>
    <row r="84" spans="1:19" x14ac:dyDescent="0.3">
      <c r="A84">
        <v>2019</v>
      </c>
      <c r="B84" s="1">
        <v>43617</v>
      </c>
      <c r="C84" s="1">
        <v>43646</v>
      </c>
      <c r="D84" t="s">
        <v>54</v>
      </c>
      <c r="E84" t="s">
        <v>67</v>
      </c>
      <c r="F84" t="s">
        <v>751</v>
      </c>
      <c r="G84" t="s">
        <v>822</v>
      </c>
      <c r="H84" t="s">
        <v>750</v>
      </c>
      <c r="I84" t="s">
        <v>137</v>
      </c>
      <c r="J84" t="s">
        <v>249</v>
      </c>
      <c r="K84" t="s">
        <v>336</v>
      </c>
      <c r="L84" t="s">
        <v>66</v>
      </c>
      <c r="M84" s="2" t="s">
        <v>597</v>
      </c>
      <c r="N84" s="2" t="s">
        <v>923</v>
      </c>
      <c r="O84" s="2" t="s">
        <v>452</v>
      </c>
      <c r="P84" t="s">
        <v>961</v>
      </c>
      <c r="Q84" s="1">
        <v>43654</v>
      </c>
      <c r="R84" s="1">
        <v>43654</v>
      </c>
      <c r="S84" t="s">
        <v>960</v>
      </c>
    </row>
    <row r="85" spans="1:19" x14ac:dyDescent="0.3">
      <c r="A85">
        <v>2019</v>
      </c>
      <c r="B85" s="1">
        <v>43617</v>
      </c>
      <c r="C85" s="1">
        <v>43646</v>
      </c>
      <c r="D85" t="s">
        <v>54</v>
      </c>
      <c r="E85" s="3" t="s">
        <v>878</v>
      </c>
      <c r="F85" t="s">
        <v>751</v>
      </c>
      <c r="G85" t="s">
        <v>823</v>
      </c>
      <c r="H85" t="s">
        <v>750</v>
      </c>
      <c r="I85" t="s">
        <v>138</v>
      </c>
      <c r="J85" t="s">
        <v>250</v>
      </c>
      <c r="K85" t="s">
        <v>337</v>
      </c>
      <c r="L85" t="s">
        <v>66</v>
      </c>
      <c r="M85" s="2" t="s">
        <v>598</v>
      </c>
      <c r="N85" s="2" t="s">
        <v>713</v>
      </c>
      <c r="O85" s="2" t="s">
        <v>453</v>
      </c>
      <c r="P85" t="s">
        <v>961</v>
      </c>
      <c r="Q85" s="1">
        <v>43654</v>
      </c>
      <c r="R85" s="1">
        <v>43654</v>
      </c>
      <c r="S85" t="s">
        <v>960</v>
      </c>
    </row>
    <row r="86" spans="1:19" x14ac:dyDescent="0.3">
      <c r="A86">
        <v>2019</v>
      </c>
      <c r="B86" s="1">
        <v>43617</v>
      </c>
      <c r="C86" s="1">
        <v>43646</v>
      </c>
      <c r="D86" t="s">
        <v>54</v>
      </c>
      <c r="E86" s="3" t="s">
        <v>882</v>
      </c>
      <c r="F86" t="s">
        <v>759</v>
      </c>
      <c r="G86" t="s">
        <v>759</v>
      </c>
      <c r="H86" t="s">
        <v>750</v>
      </c>
      <c r="I86" t="s">
        <v>139</v>
      </c>
      <c r="J86" t="s">
        <v>251</v>
      </c>
      <c r="K86" t="s">
        <v>338</v>
      </c>
      <c r="L86" t="s">
        <v>66</v>
      </c>
      <c r="M86" s="2" t="s">
        <v>599</v>
      </c>
      <c r="N86" s="2" t="s">
        <v>714</v>
      </c>
      <c r="O86" s="2" t="s">
        <v>454</v>
      </c>
      <c r="P86" t="s">
        <v>961</v>
      </c>
      <c r="Q86" s="1">
        <v>43654</v>
      </c>
      <c r="R86" s="1">
        <v>43654</v>
      </c>
      <c r="S86" t="s">
        <v>960</v>
      </c>
    </row>
    <row r="87" spans="1:19" x14ac:dyDescent="0.3">
      <c r="A87">
        <v>2019</v>
      </c>
      <c r="B87" s="1">
        <v>43617</v>
      </c>
      <c r="C87" s="1">
        <v>43646</v>
      </c>
      <c r="D87" t="s">
        <v>54</v>
      </c>
      <c r="E87" s="3" t="s">
        <v>885</v>
      </c>
      <c r="F87" t="s">
        <v>752</v>
      </c>
      <c r="G87" t="s">
        <v>824</v>
      </c>
      <c r="H87" t="s">
        <v>750</v>
      </c>
      <c r="I87" t="s">
        <v>140</v>
      </c>
      <c r="J87" t="s">
        <v>251</v>
      </c>
      <c r="K87" t="s">
        <v>245</v>
      </c>
      <c r="L87" t="s">
        <v>66</v>
      </c>
      <c r="M87" s="2" t="s">
        <v>600</v>
      </c>
      <c r="N87" s="2" t="s">
        <v>715</v>
      </c>
      <c r="O87" s="2" t="s">
        <v>455</v>
      </c>
      <c r="P87" t="s">
        <v>961</v>
      </c>
      <c r="Q87" s="1">
        <v>43654</v>
      </c>
      <c r="R87" s="1">
        <v>43654</v>
      </c>
      <c r="S87" t="s">
        <v>960</v>
      </c>
    </row>
    <row r="88" spans="1:19" x14ac:dyDescent="0.3">
      <c r="A88">
        <v>2019</v>
      </c>
      <c r="B88" s="1">
        <v>43617</v>
      </c>
      <c r="C88" s="1">
        <v>43646</v>
      </c>
      <c r="D88" t="s">
        <v>54</v>
      </c>
      <c r="E88" s="3" t="s">
        <v>882</v>
      </c>
      <c r="F88" t="s">
        <v>759</v>
      </c>
      <c r="G88" t="s">
        <v>825</v>
      </c>
      <c r="H88" t="s">
        <v>750</v>
      </c>
      <c r="I88" t="s">
        <v>141</v>
      </c>
      <c r="J88" t="s">
        <v>252</v>
      </c>
      <c r="K88" t="s">
        <v>206</v>
      </c>
      <c r="L88" t="s">
        <v>66</v>
      </c>
      <c r="M88" s="2" t="s">
        <v>601</v>
      </c>
      <c r="N88" s="2" t="s">
        <v>924</v>
      </c>
      <c r="O88" s="2" t="s">
        <v>456</v>
      </c>
      <c r="P88" t="s">
        <v>961</v>
      </c>
      <c r="Q88" s="1">
        <v>43654</v>
      </c>
      <c r="R88" s="1">
        <v>43654</v>
      </c>
      <c r="S88" t="s">
        <v>960</v>
      </c>
    </row>
    <row r="89" spans="1:19" x14ac:dyDescent="0.3">
      <c r="A89">
        <v>2019</v>
      </c>
      <c r="B89" s="1">
        <v>43617</v>
      </c>
      <c r="C89" s="1">
        <v>43646</v>
      </c>
      <c r="D89" t="s">
        <v>54</v>
      </c>
      <c r="E89" s="3" t="s">
        <v>878</v>
      </c>
      <c r="F89" t="s">
        <v>768</v>
      </c>
      <c r="G89" t="s">
        <v>826</v>
      </c>
      <c r="H89" t="s">
        <v>750</v>
      </c>
      <c r="I89" t="s">
        <v>142</v>
      </c>
      <c r="J89" t="s">
        <v>253</v>
      </c>
      <c r="K89" t="s">
        <v>339</v>
      </c>
      <c r="L89" t="s">
        <v>66</v>
      </c>
      <c r="M89" s="2" t="s">
        <v>602</v>
      </c>
      <c r="N89" s="2" t="s">
        <v>924</v>
      </c>
      <c r="O89" s="2" t="s">
        <v>457</v>
      </c>
      <c r="P89" t="s">
        <v>961</v>
      </c>
      <c r="Q89" s="1">
        <v>43654</v>
      </c>
      <c r="R89" s="1">
        <v>43654</v>
      </c>
      <c r="S89" t="s">
        <v>960</v>
      </c>
    </row>
    <row r="90" spans="1:19" x14ac:dyDescent="0.3">
      <c r="A90">
        <v>2019</v>
      </c>
      <c r="B90" s="1">
        <v>43617</v>
      </c>
      <c r="C90" s="1">
        <v>43646</v>
      </c>
      <c r="D90" t="s">
        <v>54</v>
      </c>
      <c r="E90" s="3" t="s">
        <v>878</v>
      </c>
      <c r="F90" t="s">
        <v>751</v>
      </c>
      <c r="G90" t="s">
        <v>827</v>
      </c>
      <c r="H90" t="s">
        <v>750</v>
      </c>
      <c r="I90" t="s">
        <v>93</v>
      </c>
      <c r="J90" t="s">
        <v>253</v>
      </c>
      <c r="K90" t="s">
        <v>309</v>
      </c>
      <c r="L90" t="s">
        <v>66</v>
      </c>
      <c r="M90" s="2" t="s">
        <v>603</v>
      </c>
      <c r="N90" s="2" t="s">
        <v>716</v>
      </c>
      <c r="O90" s="2" t="s">
        <v>458</v>
      </c>
      <c r="P90" t="s">
        <v>961</v>
      </c>
      <c r="Q90" s="1">
        <v>43654</v>
      </c>
      <c r="R90" s="1">
        <v>43654</v>
      </c>
      <c r="S90" t="s">
        <v>960</v>
      </c>
    </row>
    <row r="91" spans="1:19" x14ac:dyDescent="0.3">
      <c r="A91">
        <v>2019</v>
      </c>
      <c r="B91" s="1">
        <v>43617</v>
      </c>
      <c r="C91" s="1">
        <v>43646</v>
      </c>
      <c r="D91" t="s">
        <v>54</v>
      </c>
      <c r="E91" s="3" t="s">
        <v>882</v>
      </c>
      <c r="F91" t="s">
        <v>759</v>
      </c>
      <c r="G91" t="s">
        <v>828</v>
      </c>
      <c r="H91" t="s">
        <v>750</v>
      </c>
      <c r="I91" t="s">
        <v>143</v>
      </c>
      <c r="J91" t="s">
        <v>253</v>
      </c>
      <c r="K91" t="s">
        <v>276</v>
      </c>
      <c r="L91" t="s">
        <v>66</v>
      </c>
      <c r="M91" s="2" t="s">
        <v>604</v>
      </c>
      <c r="N91" s="2" t="s">
        <v>925</v>
      </c>
      <c r="O91" s="2" t="s">
        <v>459</v>
      </c>
      <c r="P91" t="s">
        <v>961</v>
      </c>
      <c r="Q91" s="1">
        <v>43654</v>
      </c>
      <c r="R91" s="1">
        <v>43654</v>
      </c>
      <c r="S91" t="s">
        <v>960</v>
      </c>
    </row>
    <row r="92" spans="1:19" x14ac:dyDescent="0.3">
      <c r="A92">
        <v>2019</v>
      </c>
      <c r="B92" s="1">
        <v>43617</v>
      </c>
      <c r="C92" s="1">
        <v>43646</v>
      </c>
      <c r="D92" t="s">
        <v>54</v>
      </c>
      <c r="E92" s="3" t="s">
        <v>878</v>
      </c>
      <c r="F92" t="s">
        <v>751</v>
      </c>
      <c r="G92" t="s">
        <v>829</v>
      </c>
      <c r="H92" t="s">
        <v>750</v>
      </c>
      <c r="I92" t="s">
        <v>144</v>
      </c>
      <c r="J92" t="s">
        <v>254</v>
      </c>
      <c r="K92" t="s">
        <v>232</v>
      </c>
      <c r="L92" t="s">
        <v>66</v>
      </c>
      <c r="M92" s="2" t="s">
        <v>605</v>
      </c>
      <c r="N92" s="2" t="s">
        <v>717</v>
      </c>
      <c r="O92" s="2" t="s">
        <v>460</v>
      </c>
      <c r="P92" t="s">
        <v>961</v>
      </c>
      <c r="Q92" s="1">
        <v>43654</v>
      </c>
      <c r="R92" s="1">
        <v>43654</v>
      </c>
      <c r="S92" t="s">
        <v>960</v>
      </c>
    </row>
    <row r="93" spans="1:19" x14ac:dyDescent="0.3">
      <c r="A93">
        <v>2019</v>
      </c>
      <c r="B93" s="1">
        <v>43617</v>
      </c>
      <c r="C93" s="1">
        <v>43646</v>
      </c>
      <c r="D93" t="s">
        <v>54</v>
      </c>
      <c r="E93" s="3" t="s">
        <v>882</v>
      </c>
      <c r="F93" t="s">
        <v>759</v>
      </c>
      <c r="G93" t="s">
        <v>830</v>
      </c>
      <c r="H93" t="s">
        <v>750</v>
      </c>
      <c r="I93" t="s">
        <v>145</v>
      </c>
      <c r="J93" t="s">
        <v>254</v>
      </c>
      <c r="K93" t="s">
        <v>275</v>
      </c>
      <c r="L93" t="s">
        <v>66</v>
      </c>
      <c r="M93" s="2" t="s">
        <v>606</v>
      </c>
      <c r="N93" s="2" t="s">
        <v>926</v>
      </c>
      <c r="O93" s="2" t="s">
        <v>461</v>
      </c>
      <c r="P93" t="s">
        <v>961</v>
      </c>
      <c r="Q93" s="1">
        <v>43654</v>
      </c>
      <c r="R93" s="1">
        <v>43654</v>
      </c>
      <c r="S93" t="s">
        <v>960</v>
      </c>
    </row>
    <row r="94" spans="1:19" x14ac:dyDescent="0.3">
      <c r="A94">
        <v>2019</v>
      </c>
      <c r="B94" s="1">
        <v>43617</v>
      </c>
      <c r="C94" s="1">
        <v>43646</v>
      </c>
      <c r="D94" t="s">
        <v>54</v>
      </c>
      <c r="E94" s="3" t="s">
        <v>882</v>
      </c>
      <c r="F94" t="s">
        <v>769</v>
      </c>
      <c r="G94" t="s">
        <v>831</v>
      </c>
      <c r="H94" t="s">
        <v>750</v>
      </c>
      <c r="I94" t="s">
        <v>145</v>
      </c>
      <c r="J94" t="s">
        <v>254</v>
      </c>
      <c r="K94" t="s">
        <v>275</v>
      </c>
      <c r="L94" t="s">
        <v>66</v>
      </c>
      <c r="M94" s="2" t="s">
        <v>606</v>
      </c>
      <c r="N94" s="2" t="s">
        <v>927</v>
      </c>
      <c r="O94" s="2" t="s">
        <v>461</v>
      </c>
      <c r="P94" t="s">
        <v>961</v>
      </c>
      <c r="Q94" s="1">
        <v>43654</v>
      </c>
      <c r="R94" s="1">
        <v>43654</v>
      </c>
      <c r="S94" t="s">
        <v>960</v>
      </c>
    </row>
    <row r="95" spans="1:19" x14ac:dyDescent="0.3">
      <c r="A95">
        <v>2019</v>
      </c>
      <c r="B95" s="1">
        <v>43617</v>
      </c>
      <c r="C95" s="1">
        <v>43646</v>
      </c>
      <c r="D95" t="s">
        <v>54</v>
      </c>
      <c r="E95" s="3" t="s">
        <v>886</v>
      </c>
      <c r="F95" t="s">
        <v>761</v>
      </c>
      <c r="G95" t="s">
        <v>832</v>
      </c>
      <c r="H95" t="s">
        <v>750</v>
      </c>
      <c r="I95" t="s">
        <v>146</v>
      </c>
      <c r="J95" t="s">
        <v>255</v>
      </c>
      <c r="K95" t="s">
        <v>217</v>
      </c>
      <c r="L95" t="s">
        <v>66</v>
      </c>
      <c r="M95" s="2" t="s">
        <v>607</v>
      </c>
      <c r="N95" s="2" t="s">
        <v>718</v>
      </c>
      <c r="O95" s="2" t="s">
        <v>462</v>
      </c>
      <c r="P95" t="s">
        <v>961</v>
      </c>
      <c r="Q95" s="1">
        <v>43654</v>
      </c>
      <c r="R95" s="1">
        <v>43654</v>
      </c>
      <c r="S95" t="s">
        <v>960</v>
      </c>
    </row>
    <row r="96" spans="1:19" x14ac:dyDescent="0.3">
      <c r="A96">
        <v>2019</v>
      </c>
      <c r="B96" s="1">
        <v>43617</v>
      </c>
      <c r="C96" s="1">
        <v>43646</v>
      </c>
      <c r="D96" t="s">
        <v>54</v>
      </c>
      <c r="E96" s="3" t="s">
        <v>878</v>
      </c>
      <c r="F96" t="s">
        <v>751</v>
      </c>
      <c r="G96" t="s">
        <v>751</v>
      </c>
      <c r="H96" t="s">
        <v>750</v>
      </c>
      <c r="I96" t="s">
        <v>147</v>
      </c>
      <c r="J96" t="s">
        <v>256</v>
      </c>
      <c r="K96" t="s">
        <v>340</v>
      </c>
      <c r="L96" t="s">
        <v>66</v>
      </c>
      <c r="M96" s="2" t="s">
        <v>608</v>
      </c>
      <c r="N96" s="2" t="s">
        <v>719</v>
      </c>
      <c r="O96" s="2" t="s">
        <v>463</v>
      </c>
      <c r="P96" t="s">
        <v>961</v>
      </c>
      <c r="Q96" s="1">
        <v>43654</v>
      </c>
      <c r="R96" s="1">
        <v>43654</v>
      </c>
      <c r="S96" t="s">
        <v>960</v>
      </c>
    </row>
    <row r="97" spans="1:19" x14ac:dyDescent="0.3">
      <c r="A97">
        <v>2019</v>
      </c>
      <c r="B97" s="1">
        <v>43617</v>
      </c>
      <c r="C97" s="1">
        <v>43646</v>
      </c>
      <c r="D97" t="s">
        <v>54</v>
      </c>
      <c r="E97" s="3" t="s">
        <v>878</v>
      </c>
      <c r="F97" t="s">
        <v>751</v>
      </c>
      <c r="G97" t="s">
        <v>833</v>
      </c>
      <c r="H97" t="s">
        <v>750</v>
      </c>
      <c r="I97" t="s">
        <v>78</v>
      </c>
      <c r="J97" t="s">
        <v>257</v>
      </c>
      <c r="K97" t="s">
        <v>341</v>
      </c>
      <c r="L97" t="s">
        <v>66</v>
      </c>
      <c r="M97" s="2" t="s">
        <v>609</v>
      </c>
      <c r="N97" s="2" t="s">
        <v>928</v>
      </c>
      <c r="O97" s="2" t="s">
        <v>464</v>
      </c>
      <c r="P97" t="s">
        <v>961</v>
      </c>
      <c r="Q97" s="1">
        <v>43654</v>
      </c>
      <c r="R97" s="1">
        <v>43654</v>
      </c>
      <c r="S97" t="s">
        <v>960</v>
      </c>
    </row>
    <row r="98" spans="1:19" x14ac:dyDescent="0.3">
      <c r="A98">
        <v>2019</v>
      </c>
      <c r="B98" s="1">
        <v>43617</v>
      </c>
      <c r="C98" s="1">
        <v>43646</v>
      </c>
      <c r="D98" t="s">
        <v>54</v>
      </c>
      <c r="E98" s="3" t="s">
        <v>878</v>
      </c>
      <c r="F98" t="s">
        <v>751</v>
      </c>
      <c r="G98" t="s">
        <v>834</v>
      </c>
      <c r="H98" t="s">
        <v>750</v>
      </c>
      <c r="I98" t="s">
        <v>148</v>
      </c>
      <c r="J98" t="s">
        <v>258</v>
      </c>
      <c r="K98" t="s">
        <v>297</v>
      </c>
      <c r="L98" t="s">
        <v>66</v>
      </c>
      <c r="M98" s="2" t="s">
        <v>610</v>
      </c>
      <c r="N98" s="2" t="s">
        <v>720</v>
      </c>
      <c r="O98" s="2" t="s">
        <v>465</v>
      </c>
      <c r="P98" t="s">
        <v>961</v>
      </c>
      <c r="Q98" s="1">
        <v>43654</v>
      </c>
      <c r="R98" s="1">
        <v>43654</v>
      </c>
      <c r="S98" t="s">
        <v>960</v>
      </c>
    </row>
    <row r="99" spans="1:19" x14ac:dyDescent="0.3">
      <c r="A99">
        <v>2019</v>
      </c>
      <c r="B99" s="1">
        <v>43617</v>
      </c>
      <c r="C99" s="1">
        <v>43646</v>
      </c>
      <c r="D99" t="s">
        <v>54</v>
      </c>
      <c r="E99" s="3" t="s">
        <v>878</v>
      </c>
      <c r="F99" t="s">
        <v>759</v>
      </c>
      <c r="G99" t="s">
        <v>835</v>
      </c>
      <c r="H99" t="s">
        <v>750</v>
      </c>
      <c r="I99" t="s">
        <v>149</v>
      </c>
      <c r="J99" t="s">
        <v>259</v>
      </c>
      <c r="K99" t="s">
        <v>342</v>
      </c>
      <c r="L99" t="s">
        <v>66</v>
      </c>
      <c r="M99" s="2" t="s">
        <v>611</v>
      </c>
      <c r="N99" s="2" t="s">
        <v>721</v>
      </c>
      <c r="O99" s="2" t="s">
        <v>466</v>
      </c>
      <c r="P99" t="s">
        <v>961</v>
      </c>
      <c r="Q99" s="1">
        <v>43654</v>
      </c>
      <c r="R99" s="1">
        <v>43654</v>
      </c>
      <c r="S99" t="s">
        <v>960</v>
      </c>
    </row>
    <row r="100" spans="1:19" x14ac:dyDescent="0.3">
      <c r="A100">
        <v>2019</v>
      </c>
      <c r="B100" s="1">
        <v>43617</v>
      </c>
      <c r="C100" s="1">
        <v>43646</v>
      </c>
      <c r="D100" t="s">
        <v>54</v>
      </c>
      <c r="E100" s="3" t="s">
        <v>878</v>
      </c>
      <c r="F100" t="s">
        <v>751</v>
      </c>
      <c r="G100" t="s">
        <v>751</v>
      </c>
      <c r="H100" t="s">
        <v>750</v>
      </c>
      <c r="I100" t="s">
        <v>150</v>
      </c>
      <c r="J100" t="s">
        <v>260</v>
      </c>
      <c r="K100" t="s">
        <v>217</v>
      </c>
      <c r="L100" t="s">
        <v>66</v>
      </c>
      <c r="M100" s="2" t="s">
        <v>612</v>
      </c>
      <c r="N100" s="2" t="s">
        <v>929</v>
      </c>
      <c r="O100" s="2" t="s">
        <v>467</v>
      </c>
      <c r="P100" t="s">
        <v>961</v>
      </c>
      <c r="Q100" s="1">
        <v>43654</v>
      </c>
      <c r="R100" s="1">
        <v>43654</v>
      </c>
      <c r="S100" t="s">
        <v>960</v>
      </c>
    </row>
    <row r="101" spans="1:19" x14ac:dyDescent="0.3">
      <c r="A101">
        <v>2019</v>
      </c>
      <c r="B101" s="1">
        <v>43617</v>
      </c>
      <c r="C101" s="1">
        <v>43646</v>
      </c>
      <c r="D101" t="s">
        <v>54</v>
      </c>
      <c r="E101" s="3" t="s">
        <v>878</v>
      </c>
      <c r="F101" t="s">
        <v>751</v>
      </c>
      <c r="G101" t="s">
        <v>836</v>
      </c>
      <c r="H101" t="s">
        <v>750</v>
      </c>
      <c r="I101" t="s">
        <v>151</v>
      </c>
      <c r="J101" t="s">
        <v>260</v>
      </c>
      <c r="K101" t="s">
        <v>343</v>
      </c>
      <c r="L101" t="s">
        <v>66</v>
      </c>
      <c r="M101" s="2" t="s">
        <v>613</v>
      </c>
      <c r="N101" s="2" t="s">
        <v>930</v>
      </c>
      <c r="O101" s="2" t="s">
        <v>468</v>
      </c>
      <c r="P101" t="s">
        <v>961</v>
      </c>
      <c r="Q101" s="1">
        <v>43654</v>
      </c>
      <c r="R101" s="1">
        <v>43654</v>
      </c>
      <c r="S101" t="s">
        <v>960</v>
      </c>
    </row>
    <row r="102" spans="1:19" x14ac:dyDescent="0.3">
      <c r="A102">
        <v>2019</v>
      </c>
      <c r="B102" s="1">
        <v>43617</v>
      </c>
      <c r="C102" s="1">
        <v>43646</v>
      </c>
      <c r="D102" t="s">
        <v>54</v>
      </c>
      <c r="E102" s="3" t="s">
        <v>878</v>
      </c>
      <c r="F102" t="s">
        <v>751</v>
      </c>
      <c r="G102" t="s">
        <v>837</v>
      </c>
      <c r="H102" t="s">
        <v>750</v>
      </c>
      <c r="I102" t="s">
        <v>151</v>
      </c>
      <c r="J102" t="s">
        <v>260</v>
      </c>
      <c r="K102" t="s">
        <v>343</v>
      </c>
      <c r="L102" t="s">
        <v>66</v>
      </c>
      <c r="M102" s="2" t="s">
        <v>613</v>
      </c>
      <c r="N102" s="2" t="s">
        <v>931</v>
      </c>
      <c r="O102" s="2" t="s">
        <v>468</v>
      </c>
      <c r="P102" t="s">
        <v>961</v>
      </c>
      <c r="Q102" s="1">
        <v>43654</v>
      </c>
      <c r="R102" s="1">
        <v>43654</v>
      </c>
      <c r="S102" t="s">
        <v>960</v>
      </c>
    </row>
    <row r="103" spans="1:19" x14ac:dyDescent="0.3">
      <c r="A103">
        <v>2019</v>
      </c>
      <c r="B103" s="1">
        <v>43617</v>
      </c>
      <c r="C103" s="1">
        <v>43646</v>
      </c>
      <c r="D103" t="s">
        <v>54</v>
      </c>
      <c r="E103" s="3" t="s">
        <v>878</v>
      </c>
      <c r="F103" t="s">
        <v>751</v>
      </c>
      <c r="G103" t="s">
        <v>838</v>
      </c>
      <c r="H103" t="s">
        <v>750</v>
      </c>
      <c r="I103" t="s">
        <v>152</v>
      </c>
      <c r="J103" t="s">
        <v>260</v>
      </c>
      <c r="K103" t="s">
        <v>343</v>
      </c>
      <c r="L103" t="s">
        <v>66</v>
      </c>
      <c r="M103" s="2" t="s">
        <v>614</v>
      </c>
      <c r="N103" s="2" t="s">
        <v>722</v>
      </c>
      <c r="O103" s="2" t="s">
        <v>469</v>
      </c>
      <c r="P103" t="s">
        <v>961</v>
      </c>
      <c r="Q103" s="1">
        <v>43654</v>
      </c>
      <c r="R103" s="1">
        <v>43654</v>
      </c>
      <c r="S103" t="s">
        <v>960</v>
      </c>
    </row>
    <row r="104" spans="1:19" x14ac:dyDescent="0.3">
      <c r="A104">
        <v>2019</v>
      </c>
      <c r="B104" s="1">
        <v>43617</v>
      </c>
      <c r="C104" s="1">
        <v>43646</v>
      </c>
      <c r="D104" t="s">
        <v>54</v>
      </c>
      <c r="E104" s="3" t="s">
        <v>878</v>
      </c>
      <c r="F104" t="s">
        <v>751</v>
      </c>
      <c r="G104" t="s">
        <v>839</v>
      </c>
      <c r="H104" t="s">
        <v>750</v>
      </c>
      <c r="I104" t="s">
        <v>82</v>
      </c>
      <c r="J104" t="s">
        <v>261</v>
      </c>
      <c r="K104" t="s">
        <v>344</v>
      </c>
      <c r="L104" t="s">
        <v>66</v>
      </c>
      <c r="M104" s="2" t="s">
        <v>615</v>
      </c>
      <c r="N104" s="2" t="s">
        <v>932</v>
      </c>
      <c r="O104" s="2" t="s">
        <v>470</v>
      </c>
      <c r="P104" t="s">
        <v>961</v>
      </c>
      <c r="Q104" s="1">
        <v>43654</v>
      </c>
      <c r="R104" s="1">
        <v>43654</v>
      </c>
      <c r="S104" t="s">
        <v>960</v>
      </c>
    </row>
    <row r="105" spans="1:19" x14ac:dyDescent="0.3">
      <c r="A105">
        <v>2019</v>
      </c>
      <c r="B105" s="1">
        <v>43617</v>
      </c>
      <c r="C105" s="1">
        <v>43646</v>
      </c>
      <c r="D105" t="s">
        <v>54</v>
      </c>
      <c r="E105" s="3" t="s">
        <v>878</v>
      </c>
      <c r="F105" t="s">
        <v>751</v>
      </c>
      <c r="G105" t="s">
        <v>840</v>
      </c>
      <c r="H105" t="s">
        <v>750</v>
      </c>
      <c r="I105" t="s">
        <v>153</v>
      </c>
      <c r="J105" t="s">
        <v>262</v>
      </c>
      <c r="K105" t="s">
        <v>345</v>
      </c>
      <c r="L105" t="s">
        <v>66</v>
      </c>
      <c r="M105" s="2" t="s">
        <v>616</v>
      </c>
      <c r="N105" s="2" t="s">
        <v>723</v>
      </c>
      <c r="O105" s="2" t="s">
        <v>471</v>
      </c>
      <c r="P105" t="s">
        <v>961</v>
      </c>
      <c r="Q105" s="1">
        <v>43654</v>
      </c>
      <c r="R105" s="1">
        <v>43654</v>
      </c>
      <c r="S105" t="s">
        <v>960</v>
      </c>
    </row>
    <row r="106" spans="1:19" x14ac:dyDescent="0.3">
      <c r="A106">
        <v>2019</v>
      </c>
      <c r="B106" s="1">
        <v>43617</v>
      </c>
      <c r="C106" s="1">
        <v>43646</v>
      </c>
      <c r="D106" t="s">
        <v>54</v>
      </c>
      <c r="E106" s="3" t="s">
        <v>878</v>
      </c>
      <c r="F106" t="s">
        <v>751</v>
      </c>
      <c r="G106" t="s">
        <v>841</v>
      </c>
      <c r="H106" t="s">
        <v>750</v>
      </c>
      <c r="I106" t="s">
        <v>154</v>
      </c>
      <c r="J106" t="s">
        <v>262</v>
      </c>
      <c r="K106" t="s">
        <v>346</v>
      </c>
      <c r="L106" t="s">
        <v>66</v>
      </c>
      <c r="M106" s="2" t="s">
        <v>617</v>
      </c>
      <c r="N106" s="2" t="s">
        <v>724</v>
      </c>
      <c r="O106" s="2" t="s">
        <v>472</v>
      </c>
      <c r="P106" t="s">
        <v>961</v>
      </c>
      <c r="Q106" s="1">
        <v>43654</v>
      </c>
      <c r="R106" s="1">
        <v>43654</v>
      </c>
      <c r="S106" t="s">
        <v>960</v>
      </c>
    </row>
    <row r="107" spans="1:19" x14ac:dyDescent="0.3">
      <c r="A107">
        <v>2019</v>
      </c>
      <c r="B107" s="1">
        <v>43617</v>
      </c>
      <c r="C107" s="1">
        <v>43646</v>
      </c>
      <c r="D107" t="s">
        <v>54</v>
      </c>
      <c r="E107" s="3" t="s">
        <v>878</v>
      </c>
      <c r="F107" t="s">
        <v>751</v>
      </c>
      <c r="G107" t="s">
        <v>842</v>
      </c>
      <c r="H107" t="s">
        <v>750</v>
      </c>
      <c r="I107" t="s">
        <v>155</v>
      </c>
      <c r="J107" t="s">
        <v>263</v>
      </c>
      <c r="K107" t="s">
        <v>347</v>
      </c>
      <c r="L107" t="s">
        <v>66</v>
      </c>
      <c r="M107" s="2" t="s">
        <v>618</v>
      </c>
      <c r="N107" s="2" t="s">
        <v>933</v>
      </c>
      <c r="O107" s="2" t="s">
        <v>473</v>
      </c>
      <c r="P107" t="s">
        <v>961</v>
      </c>
      <c r="Q107" s="1">
        <v>43654</v>
      </c>
      <c r="R107" s="1">
        <v>43654</v>
      </c>
      <c r="S107" t="s">
        <v>960</v>
      </c>
    </row>
    <row r="108" spans="1:19" x14ac:dyDescent="0.3">
      <c r="A108">
        <v>2019</v>
      </c>
      <c r="B108" s="1">
        <v>43617</v>
      </c>
      <c r="C108" s="1">
        <v>43646</v>
      </c>
      <c r="D108" t="s">
        <v>54</v>
      </c>
      <c r="E108" s="3" t="s">
        <v>886</v>
      </c>
      <c r="F108" t="s">
        <v>761</v>
      </c>
      <c r="G108" t="s">
        <v>843</v>
      </c>
      <c r="H108" t="s">
        <v>750</v>
      </c>
      <c r="I108" t="s">
        <v>156</v>
      </c>
      <c r="J108" t="s">
        <v>264</v>
      </c>
      <c r="K108" t="s">
        <v>348</v>
      </c>
      <c r="L108" t="s">
        <v>66</v>
      </c>
      <c r="M108" s="2" t="s">
        <v>619</v>
      </c>
      <c r="N108" s="2" t="s">
        <v>934</v>
      </c>
      <c r="O108" s="2" t="s">
        <v>474</v>
      </c>
      <c r="P108" t="s">
        <v>961</v>
      </c>
      <c r="Q108" s="1">
        <v>43654</v>
      </c>
      <c r="R108" s="1">
        <v>43654</v>
      </c>
      <c r="S108" t="s">
        <v>960</v>
      </c>
    </row>
    <row r="109" spans="1:19" x14ac:dyDescent="0.3">
      <c r="A109">
        <v>2019</v>
      </c>
      <c r="B109" s="1">
        <v>43617</v>
      </c>
      <c r="C109" s="1">
        <v>43646</v>
      </c>
      <c r="D109" t="s">
        <v>54</v>
      </c>
      <c r="E109" s="3" t="s">
        <v>886</v>
      </c>
      <c r="F109" t="s">
        <v>761</v>
      </c>
      <c r="G109" t="s">
        <v>844</v>
      </c>
      <c r="H109" t="s">
        <v>750</v>
      </c>
      <c r="I109" t="s">
        <v>156</v>
      </c>
      <c r="J109" t="s">
        <v>264</v>
      </c>
      <c r="K109" t="s">
        <v>348</v>
      </c>
      <c r="L109" t="s">
        <v>66</v>
      </c>
      <c r="M109" s="2" t="s">
        <v>619</v>
      </c>
      <c r="N109" s="2" t="s">
        <v>935</v>
      </c>
      <c r="O109" s="2" t="s">
        <v>474</v>
      </c>
      <c r="P109" t="s">
        <v>961</v>
      </c>
      <c r="Q109" s="1">
        <v>43654</v>
      </c>
      <c r="R109" s="1">
        <v>43654</v>
      </c>
      <c r="S109" t="s">
        <v>960</v>
      </c>
    </row>
    <row r="110" spans="1:19" x14ac:dyDescent="0.3">
      <c r="A110">
        <v>2019</v>
      </c>
      <c r="B110" s="1">
        <v>43617</v>
      </c>
      <c r="C110" s="1">
        <v>43646</v>
      </c>
      <c r="D110" t="s">
        <v>54</v>
      </c>
      <c r="E110" s="3" t="s">
        <v>878</v>
      </c>
      <c r="F110" t="s">
        <v>751</v>
      </c>
      <c r="G110" t="s">
        <v>796</v>
      </c>
      <c r="H110" t="s">
        <v>750</v>
      </c>
      <c r="I110" t="s">
        <v>130</v>
      </c>
      <c r="J110" t="s">
        <v>265</v>
      </c>
      <c r="K110" t="s">
        <v>232</v>
      </c>
      <c r="L110" t="s">
        <v>66</v>
      </c>
      <c r="M110" s="2" t="s">
        <v>620</v>
      </c>
      <c r="N110" s="2" t="s">
        <v>725</v>
      </c>
      <c r="O110" s="2" t="s">
        <v>475</v>
      </c>
      <c r="P110" t="s">
        <v>961</v>
      </c>
      <c r="Q110" s="1">
        <v>43654</v>
      </c>
      <c r="R110" s="1">
        <v>43654</v>
      </c>
      <c r="S110" t="s">
        <v>960</v>
      </c>
    </row>
    <row r="111" spans="1:19" x14ac:dyDescent="0.3">
      <c r="A111">
        <v>2019</v>
      </c>
      <c r="B111" s="1">
        <v>43617</v>
      </c>
      <c r="C111" s="1">
        <v>43646</v>
      </c>
      <c r="D111" t="s">
        <v>54</v>
      </c>
      <c r="E111" s="3" t="s">
        <v>885</v>
      </c>
      <c r="F111" t="s">
        <v>752</v>
      </c>
      <c r="G111" t="s">
        <v>804</v>
      </c>
      <c r="H111" t="s">
        <v>750</v>
      </c>
      <c r="I111" t="s">
        <v>157</v>
      </c>
      <c r="J111" t="s">
        <v>266</v>
      </c>
      <c r="K111" t="s">
        <v>349</v>
      </c>
      <c r="L111" t="s">
        <v>66</v>
      </c>
      <c r="M111" s="2" t="s">
        <v>621</v>
      </c>
      <c r="N111" s="2" t="s">
        <v>936</v>
      </c>
      <c r="O111" s="2" t="s">
        <v>476</v>
      </c>
      <c r="P111" t="s">
        <v>961</v>
      </c>
      <c r="Q111" s="1">
        <v>43654</v>
      </c>
      <c r="R111" s="1">
        <v>43654</v>
      </c>
      <c r="S111" t="s">
        <v>960</v>
      </c>
    </row>
    <row r="112" spans="1:19" x14ac:dyDescent="0.3">
      <c r="A112">
        <v>2019</v>
      </c>
      <c r="B112" s="1">
        <v>43617</v>
      </c>
      <c r="C112" s="1">
        <v>43646</v>
      </c>
      <c r="D112" t="s">
        <v>54</v>
      </c>
      <c r="E112" s="3" t="s">
        <v>890</v>
      </c>
      <c r="F112" t="s">
        <v>752</v>
      </c>
      <c r="G112" t="s">
        <v>752</v>
      </c>
      <c r="H112" t="s">
        <v>750</v>
      </c>
      <c r="I112" t="s">
        <v>158</v>
      </c>
      <c r="J112" t="s">
        <v>267</v>
      </c>
      <c r="K112" t="s">
        <v>350</v>
      </c>
      <c r="L112" t="s">
        <v>66</v>
      </c>
      <c r="M112" s="2" t="s">
        <v>622</v>
      </c>
      <c r="N112" s="2" t="s">
        <v>726</v>
      </c>
      <c r="O112" s="2" t="s">
        <v>477</v>
      </c>
      <c r="P112" t="s">
        <v>961</v>
      </c>
      <c r="Q112" s="1">
        <v>43654</v>
      </c>
      <c r="R112" s="1">
        <v>43654</v>
      </c>
      <c r="S112" t="s">
        <v>960</v>
      </c>
    </row>
    <row r="113" spans="1:19" x14ac:dyDescent="0.3">
      <c r="A113">
        <v>2019</v>
      </c>
      <c r="B113" s="1">
        <v>43617</v>
      </c>
      <c r="C113" s="1">
        <v>43646</v>
      </c>
      <c r="D113" t="s">
        <v>54</v>
      </c>
      <c r="E113" s="3" t="s">
        <v>889</v>
      </c>
      <c r="F113" t="s">
        <v>767</v>
      </c>
      <c r="G113" t="s">
        <v>845</v>
      </c>
      <c r="H113" t="s">
        <v>750</v>
      </c>
      <c r="I113" t="s">
        <v>159</v>
      </c>
      <c r="J113" t="s">
        <v>268</v>
      </c>
      <c r="K113" t="s">
        <v>228</v>
      </c>
      <c r="L113" t="s">
        <v>66</v>
      </c>
      <c r="M113" s="2" t="s">
        <v>623</v>
      </c>
      <c r="N113" s="2" t="s">
        <v>937</v>
      </c>
      <c r="O113" s="2" t="s">
        <v>478</v>
      </c>
      <c r="P113" t="s">
        <v>961</v>
      </c>
      <c r="Q113" s="1">
        <v>43654</v>
      </c>
      <c r="R113" s="1">
        <v>43654</v>
      </c>
      <c r="S113" t="s">
        <v>960</v>
      </c>
    </row>
    <row r="114" spans="1:19" x14ac:dyDescent="0.3">
      <c r="A114">
        <v>2019</v>
      </c>
      <c r="B114" s="1">
        <v>43617</v>
      </c>
      <c r="C114" s="1">
        <v>43646</v>
      </c>
      <c r="D114" t="s">
        <v>54</v>
      </c>
      <c r="E114" s="3" t="s">
        <v>878</v>
      </c>
      <c r="F114" t="s">
        <v>751</v>
      </c>
      <c r="G114" t="s">
        <v>838</v>
      </c>
      <c r="H114" t="s">
        <v>750</v>
      </c>
      <c r="I114" t="s">
        <v>160</v>
      </c>
      <c r="J114" t="s">
        <v>261</v>
      </c>
      <c r="K114" t="s">
        <v>344</v>
      </c>
      <c r="L114" t="s">
        <v>66</v>
      </c>
      <c r="M114" s="2" t="s">
        <v>624</v>
      </c>
      <c r="N114" s="2" t="s">
        <v>938</v>
      </c>
      <c r="O114" s="2" t="s">
        <v>479</v>
      </c>
      <c r="P114" t="s">
        <v>961</v>
      </c>
      <c r="Q114" s="1">
        <v>43654</v>
      </c>
      <c r="R114" s="1">
        <v>43654</v>
      </c>
      <c r="S114" t="s">
        <v>960</v>
      </c>
    </row>
    <row r="115" spans="1:19" x14ac:dyDescent="0.3">
      <c r="A115">
        <v>2019</v>
      </c>
      <c r="B115" s="1">
        <v>43617</v>
      </c>
      <c r="C115" s="1">
        <v>43646</v>
      </c>
      <c r="D115" t="s">
        <v>54</v>
      </c>
      <c r="E115" s="3" t="s">
        <v>878</v>
      </c>
      <c r="F115" t="s">
        <v>751</v>
      </c>
      <c r="G115" t="s">
        <v>846</v>
      </c>
      <c r="H115" t="s">
        <v>750</v>
      </c>
      <c r="I115" t="s">
        <v>161</v>
      </c>
      <c r="J115" t="s">
        <v>193</v>
      </c>
      <c r="K115" t="s">
        <v>269</v>
      </c>
      <c r="L115" t="s">
        <v>66</v>
      </c>
      <c r="M115" s="2" t="s">
        <v>625</v>
      </c>
      <c r="N115" s="2" t="s">
        <v>939</v>
      </c>
      <c r="O115" s="2" t="s">
        <v>480</v>
      </c>
      <c r="P115" t="s">
        <v>961</v>
      </c>
      <c r="Q115" s="1">
        <v>43654</v>
      </c>
      <c r="R115" s="1">
        <v>43654</v>
      </c>
      <c r="S115" t="s">
        <v>960</v>
      </c>
    </row>
    <row r="116" spans="1:19" x14ac:dyDescent="0.3">
      <c r="A116">
        <v>2019</v>
      </c>
      <c r="B116" s="1">
        <v>43617</v>
      </c>
      <c r="C116" s="1">
        <v>43646</v>
      </c>
      <c r="D116" t="s">
        <v>54</v>
      </c>
      <c r="E116" s="3" t="s">
        <v>891</v>
      </c>
      <c r="F116" t="s">
        <v>754</v>
      </c>
      <c r="G116" t="s">
        <v>847</v>
      </c>
      <c r="H116" t="s">
        <v>750</v>
      </c>
      <c r="I116" t="s">
        <v>82</v>
      </c>
      <c r="J116" t="s">
        <v>269</v>
      </c>
      <c r="K116" t="s">
        <v>245</v>
      </c>
      <c r="L116" t="s">
        <v>66</v>
      </c>
      <c r="M116" s="2" t="s">
        <v>626</v>
      </c>
      <c r="N116" s="2" t="s">
        <v>727</v>
      </c>
      <c r="O116" s="2" t="s">
        <v>481</v>
      </c>
      <c r="P116" t="s">
        <v>961</v>
      </c>
      <c r="Q116" s="1">
        <v>43654</v>
      </c>
      <c r="R116" s="1">
        <v>43654</v>
      </c>
      <c r="S116" t="s">
        <v>960</v>
      </c>
    </row>
    <row r="117" spans="1:19" x14ac:dyDescent="0.3">
      <c r="A117">
        <v>2019</v>
      </c>
      <c r="B117" s="1">
        <v>43617</v>
      </c>
      <c r="C117" s="1">
        <v>43646</v>
      </c>
      <c r="D117" t="s">
        <v>54</v>
      </c>
      <c r="E117" s="3" t="s">
        <v>878</v>
      </c>
      <c r="F117" t="s">
        <v>751</v>
      </c>
      <c r="G117" t="s">
        <v>848</v>
      </c>
      <c r="H117" t="s">
        <v>750</v>
      </c>
      <c r="I117" t="s">
        <v>98</v>
      </c>
      <c r="J117" t="s">
        <v>248</v>
      </c>
      <c r="K117" t="s">
        <v>256</v>
      </c>
      <c r="L117" t="s">
        <v>66</v>
      </c>
      <c r="M117" s="2" t="s">
        <v>627</v>
      </c>
      <c r="N117" s="2" t="s">
        <v>940</v>
      </c>
      <c r="O117" s="2" t="s">
        <v>482</v>
      </c>
      <c r="P117" t="s">
        <v>961</v>
      </c>
      <c r="Q117" s="1">
        <v>43654</v>
      </c>
      <c r="R117" s="1">
        <v>43654</v>
      </c>
      <c r="S117" t="s">
        <v>960</v>
      </c>
    </row>
    <row r="118" spans="1:19" x14ac:dyDescent="0.3">
      <c r="A118">
        <v>2019</v>
      </c>
      <c r="B118" s="1">
        <v>43617</v>
      </c>
      <c r="C118" s="1">
        <v>43646</v>
      </c>
      <c r="D118" t="s">
        <v>54</v>
      </c>
      <c r="E118" s="3" t="s">
        <v>882</v>
      </c>
      <c r="F118" t="s">
        <v>770</v>
      </c>
      <c r="G118" t="s">
        <v>849</v>
      </c>
      <c r="H118" t="s">
        <v>750</v>
      </c>
      <c r="I118" t="s">
        <v>162</v>
      </c>
      <c r="J118" t="s">
        <v>259</v>
      </c>
      <c r="K118" t="s">
        <v>351</v>
      </c>
      <c r="L118" t="s">
        <v>66</v>
      </c>
      <c r="M118" s="2" t="s">
        <v>628</v>
      </c>
      <c r="N118" s="2" t="s">
        <v>728</v>
      </c>
      <c r="O118" s="2" t="s">
        <v>483</v>
      </c>
      <c r="P118" t="s">
        <v>961</v>
      </c>
      <c r="Q118" s="1">
        <v>43654</v>
      </c>
      <c r="R118" s="1">
        <v>43654</v>
      </c>
      <c r="S118" t="s">
        <v>960</v>
      </c>
    </row>
    <row r="119" spans="1:19" x14ac:dyDescent="0.3">
      <c r="A119">
        <v>2019</v>
      </c>
      <c r="B119" s="1">
        <v>43617</v>
      </c>
      <c r="C119" s="1">
        <v>43646</v>
      </c>
      <c r="D119" t="s">
        <v>54</v>
      </c>
      <c r="E119" s="3" t="s">
        <v>889</v>
      </c>
      <c r="F119" t="s">
        <v>767</v>
      </c>
      <c r="G119" t="s">
        <v>767</v>
      </c>
      <c r="H119" t="s">
        <v>750</v>
      </c>
      <c r="I119" t="s">
        <v>163</v>
      </c>
      <c r="J119" t="s">
        <v>270</v>
      </c>
      <c r="K119" t="s">
        <v>247</v>
      </c>
      <c r="L119" t="s">
        <v>66</v>
      </c>
      <c r="M119" s="2" t="s">
        <v>629</v>
      </c>
      <c r="N119" s="2" t="s">
        <v>941</v>
      </c>
      <c r="O119" s="2" t="s">
        <v>484</v>
      </c>
      <c r="P119" t="s">
        <v>961</v>
      </c>
      <c r="Q119" s="1">
        <v>43654</v>
      </c>
      <c r="R119" s="1">
        <v>43654</v>
      </c>
      <c r="S119" t="s">
        <v>960</v>
      </c>
    </row>
    <row r="120" spans="1:19" x14ac:dyDescent="0.3">
      <c r="A120">
        <v>2019</v>
      </c>
      <c r="B120" s="1">
        <v>43617</v>
      </c>
      <c r="C120" s="1">
        <v>43646</v>
      </c>
      <c r="D120" t="s">
        <v>54</v>
      </c>
      <c r="E120" s="3" t="s">
        <v>889</v>
      </c>
      <c r="F120" t="s">
        <v>767</v>
      </c>
      <c r="G120" t="s">
        <v>767</v>
      </c>
      <c r="H120" t="s">
        <v>750</v>
      </c>
      <c r="I120" t="s">
        <v>164</v>
      </c>
      <c r="J120" t="s">
        <v>271</v>
      </c>
      <c r="K120" t="s">
        <v>352</v>
      </c>
      <c r="L120" t="s">
        <v>66</v>
      </c>
      <c r="M120" s="2" t="s">
        <v>630</v>
      </c>
      <c r="N120" s="2" t="s">
        <v>729</v>
      </c>
      <c r="O120" s="2" t="s">
        <v>485</v>
      </c>
      <c r="P120" t="s">
        <v>961</v>
      </c>
      <c r="Q120" s="1">
        <v>43654</v>
      </c>
      <c r="R120" s="1">
        <v>43654</v>
      </c>
      <c r="S120" t="s">
        <v>960</v>
      </c>
    </row>
    <row r="121" spans="1:19" x14ac:dyDescent="0.3">
      <c r="A121">
        <v>2019</v>
      </c>
      <c r="B121" s="1">
        <v>43617</v>
      </c>
      <c r="C121" s="1">
        <v>43646</v>
      </c>
      <c r="D121" t="s">
        <v>54</v>
      </c>
      <c r="E121" s="3" t="s">
        <v>889</v>
      </c>
      <c r="F121" t="s">
        <v>771</v>
      </c>
      <c r="G121" t="s">
        <v>850</v>
      </c>
      <c r="H121" t="s">
        <v>750</v>
      </c>
      <c r="I121" t="s">
        <v>165</v>
      </c>
      <c r="J121" t="s">
        <v>272</v>
      </c>
      <c r="K121" t="s">
        <v>353</v>
      </c>
      <c r="L121" t="s">
        <v>66</v>
      </c>
      <c r="M121" s="2" t="s">
        <v>631</v>
      </c>
      <c r="N121" s="2" t="s">
        <v>942</v>
      </c>
      <c r="O121" s="2" t="s">
        <v>486</v>
      </c>
      <c r="P121" t="s">
        <v>961</v>
      </c>
      <c r="Q121" s="1">
        <v>43654</v>
      </c>
      <c r="R121" s="1">
        <v>43654</v>
      </c>
      <c r="S121" t="s">
        <v>960</v>
      </c>
    </row>
    <row r="122" spans="1:19" x14ac:dyDescent="0.3">
      <c r="A122">
        <v>2019</v>
      </c>
      <c r="B122" s="1">
        <v>43617</v>
      </c>
      <c r="C122" s="1">
        <v>43646</v>
      </c>
      <c r="D122" t="s">
        <v>54</v>
      </c>
      <c r="E122" t="s">
        <v>67</v>
      </c>
      <c r="F122" t="s">
        <v>772</v>
      </c>
      <c r="G122" t="s">
        <v>772</v>
      </c>
      <c r="H122" t="s">
        <v>750</v>
      </c>
      <c r="I122" t="s">
        <v>166</v>
      </c>
      <c r="J122" t="s">
        <v>223</v>
      </c>
      <c r="K122" t="s">
        <v>330</v>
      </c>
      <c r="L122" t="s">
        <v>66</v>
      </c>
      <c r="M122" s="2" t="s">
        <v>632</v>
      </c>
      <c r="N122" s="2" t="s">
        <v>943</v>
      </c>
      <c r="O122" s="2" t="s">
        <v>487</v>
      </c>
      <c r="P122" t="s">
        <v>961</v>
      </c>
      <c r="Q122" s="1">
        <v>43654</v>
      </c>
      <c r="R122" s="1">
        <v>43654</v>
      </c>
      <c r="S122" t="s">
        <v>960</v>
      </c>
    </row>
    <row r="123" spans="1:19" x14ac:dyDescent="0.3">
      <c r="A123">
        <v>2019</v>
      </c>
      <c r="B123" s="1">
        <v>43617</v>
      </c>
      <c r="C123" s="1">
        <v>43646</v>
      </c>
      <c r="D123" t="s">
        <v>54</v>
      </c>
      <c r="E123" t="s">
        <v>67</v>
      </c>
      <c r="F123" t="s">
        <v>773</v>
      </c>
      <c r="G123" t="s">
        <v>851</v>
      </c>
      <c r="H123" t="s">
        <v>750</v>
      </c>
      <c r="I123" t="s">
        <v>167</v>
      </c>
      <c r="J123" t="s">
        <v>223</v>
      </c>
      <c r="K123" t="s">
        <v>354</v>
      </c>
      <c r="L123" t="s">
        <v>66</v>
      </c>
      <c r="M123" s="2" t="s">
        <v>633</v>
      </c>
      <c r="N123" s="2" t="s">
        <v>944</v>
      </c>
      <c r="O123" s="2" t="s">
        <v>488</v>
      </c>
      <c r="P123" t="s">
        <v>961</v>
      </c>
      <c r="Q123" s="1">
        <v>43654</v>
      </c>
      <c r="R123" s="1">
        <v>43654</v>
      </c>
      <c r="S123" t="s">
        <v>960</v>
      </c>
    </row>
    <row r="124" spans="1:19" x14ac:dyDescent="0.3">
      <c r="A124">
        <v>2019</v>
      </c>
      <c r="B124" s="1">
        <v>43617</v>
      </c>
      <c r="C124" s="1">
        <v>43646</v>
      </c>
      <c r="D124" t="s">
        <v>54</v>
      </c>
      <c r="E124" s="3" t="s">
        <v>883</v>
      </c>
      <c r="F124" t="s">
        <v>758</v>
      </c>
      <c r="G124" t="s">
        <v>852</v>
      </c>
      <c r="H124" t="s">
        <v>750</v>
      </c>
      <c r="I124" t="s">
        <v>168</v>
      </c>
      <c r="J124" t="s">
        <v>273</v>
      </c>
      <c r="K124" t="s">
        <v>355</v>
      </c>
      <c r="L124" t="s">
        <v>66</v>
      </c>
      <c r="M124" s="2" t="s">
        <v>634</v>
      </c>
      <c r="N124" s="2" t="s">
        <v>730</v>
      </c>
      <c r="O124" s="2" t="s">
        <v>489</v>
      </c>
      <c r="P124" t="s">
        <v>961</v>
      </c>
      <c r="Q124" s="1">
        <v>43654</v>
      </c>
      <c r="R124" s="1">
        <v>43654</v>
      </c>
      <c r="S124" t="s">
        <v>960</v>
      </c>
    </row>
    <row r="125" spans="1:19" x14ac:dyDescent="0.3">
      <c r="A125">
        <v>2019</v>
      </c>
      <c r="B125" s="1">
        <v>43617</v>
      </c>
      <c r="C125" s="1">
        <v>43646</v>
      </c>
      <c r="D125" t="s">
        <v>54</v>
      </c>
      <c r="E125" s="3" t="s">
        <v>886</v>
      </c>
      <c r="F125" t="s">
        <v>761</v>
      </c>
      <c r="G125" t="s">
        <v>853</v>
      </c>
      <c r="H125" t="s">
        <v>750</v>
      </c>
      <c r="I125" t="s">
        <v>169</v>
      </c>
      <c r="J125" t="s">
        <v>274</v>
      </c>
      <c r="K125" t="s">
        <v>356</v>
      </c>
      <c r="L125" t="s">
        <v>66</v>
      </c>
      <c r="M125" s="2" t="s">
        <v>635</v>
      </c>
      <c r="N125" s="2" t="s">
        <v>945</v>
      </c>
      <c r="O125" s="2" t="s">
        <v>490</v>
      </c>
      <c r="P125" t="s">
        <v>961</v>
      </c>
      <c r="Q125" s="1">
        <v>43654</v>
      </c>
      <c r="R125" s="1">
        <v>43654</v>
      </c>
      <c r="S125" t="s">
        <v>960</v>
      </c>
    </row>
    <row r="126" spans="1:19" x14ac:dyDescent="0.3">
      <c r="A126">
        <v>2019</v>
      </c>
      <c r="B126" s="1">
        <v>43617</v>
      </c>
      <c r="C126" s="1">
        <v>43646</v>
      </c>
      <c r="D126" t="s">
        <v>54</v>
      </c>
      <c r="E126" t="s">
        <v>67</v>
      </c>
      <c r="F126" t="s">
        <v>761</v>
      </c>
      <c r="G126" t="s">
        <v>761</v>
      </c>
      <c r="H126" t="s">
        <v>750</v>
      </c>
      <c r="I126" t="s">
        <v>170</v>
      </c>
      <c r="J126" t="s">
        <v>218</v>
      </c>
      <c r="K126" t="s">
        <v>223</v>
      </c>
      <c r="L126" t="s">
        <v>66</v>
      </c>
      <c r="M126" s="2" t="s">
        <v>636</v>
      </c>
      <c r="N126" s="2" t="s">
        <v>946</v>
      </c>
      <c r="O126" s="2" t="s">
        <v>491</v>
      </c>
      <c r="P126" t="s">
        <v>961</v>
      </c>
      <c r="Q126" s="1">
        <v>43654</v>
      </c>
      <c r="R126" s="1">
        <v>43654</v>
      </c>
      <c r="S126" t="s">
        <v>960</v>
      </c>
    </row>
    <row r="127" spans="1:19" x14ac:dyDescent="0.3">
      <c r="A127">
        <v>2019</v>
      </c>
      <c r="B127" s="1">
        <v>43617</v>
      </c>
      <c r="C127" s="1">
        <v>43646</v>
      </c>
      <c r="D127" t="s">
        <v>54</v>
      </c>
      <c r="E127" t="s">
        <v>67</v>
      </c>
      <c r="F127" t="s">
        <v>761</v>
      </c>
      <c r="G127" t="s">
        <v>854</v>
      </c>
      <c r="H127" t="s">
        <v>750</v>
      </c>
      <c r="I127" t="s">
        <v>171</v>
      </c>
      <c r="J127" t="s">
        <v>275</v>
      </c>
      <c r="K127" t="s">
        <v>357</v>
      </c>
      <c r="L127" t="s">
        <v>66</v>
      </c>
      <c r="M127" s="2" t="s">
        <v>637</v>
      </c>
      <c r="N127" s="2" t="s">
        <v>731</v>
      </c>
      <c r="O127" s="2" t="s">
        <v>492</v>
      </c>
      <c r="P127" t="s">
        <v>961</v>
      </c>
      <c r="Q127" s="1">
        <v>43654</v>
      </c>
      <c r="R127" s="1">
        <v>43654</v>
      </c>
      <c r="S127" t="s">
        <v>960</v>
      </c>
    </row>
    <row r="128" spans="1:19" x14ac:dyDescent="0.3">
      <c r="A128">
        <v>2019</v>
      </c>
      <c r="B128" s="1">
        <v>43617</v>
      </c>
      <c r="C128" s="1">
        <v>43646</v>
      </c>
      <c r="D128" t="s">
        <v>54</v>
      </c>
      <c r="E128" t="s">
        <v>67</v>
      </c>
      <c r="F128" t="s">
        <v>761</v>
      </c>
      <c r="G128" t="s">
        <v>855</v>
      </c>
      <c r="H128" t="s">
        <v>750</v>
      </c>
      <c r="I128" t="s">
        <v>172</v>
      </c>
      <c r="J128" t="s">
        <v>217</v>
      </c>
      <c r="K128" t="s">
        <v>253</v>
      </c>
      <c r="L128" t="s">
        <v>66</v>
      </c>
      <c r="M128" s="2" t="s">
        <v>638</v>
      </c>
      <c r="N128" s="2" t="s">
        <v>732</v>
      </c>
      <c r="O128" s="2" t="s">
        <v>493</v>
      </c>
      <c r="P128" t="s">
        <v>961</v>
      </c>
      <c r="Q128" s="1">
        <v>43654</v>
      </c>
      <c r="R128" s="1">
        <v>43654</v>
      </c>
      <c r="S128" t="s">
        <v>960</v>
      </c>
    </row>
    <row r="129" spans="1:19" x14ac:dyDescent="0.3">
      <c r="A129">
        <v>2019</v>
      </c>
      <c r="B129" s="1">
        <v>43617</v>
      </c>
      <c r="C129" s="1">
        <v>43646</v>
      </c>
      <c r="D129" t="s">
        <v>54</v>
      </c>
      <c r="E129" s="3" t="s">
        <v>889</v>
      </c>
      <c r="F129" t="s">
        <v>767</v>
      </c>
      <c r="G129" t="s">
        <v>856</v>
      </c>
      <c r="H129" t="s">
        <v>750</v>
      </c>
      <c r="I129" t="s">
        <v>173</v>
      </c>
      <c r="J129" t="s">
        <v>276</v>
      </c>
      <c r="K129" t="s">
        <v>250</v>
      </c>
      <c r="L129" t="s">
        <v>66</v>
      </c>
      <c r="M129" s="2" t="s">
        <v>639</v>
      </c>
      <c r="N129" s="2" t="s">
        <v>733</v>
      </c>
      <c r="O129" s="2" t="s">
        <v>494</v>
      </c>
      <c r="P129" t="s">
        <v>961</v>
      </c>
      <c r="Q129" s="1">
        <v>43654</v>
      </c>
      <c r="R129" s="1">
        <v>43654</v>
      </c>
      <c r="S129" t="s">
        <v>960</v>
      </c>
    </row>
    <row r="130" spans="1:19" x14ac:dyDescent="0.3">
      <c r="A130">
        <v>2019</v>
      </c>
      <c r="B130" s="1">
        <v>43617</v>
      </c>
      <c r="C130" s="1">
        <v>43646</v>
      </c>
      <c r="D130" t="s">
        <v>54</v>
      </c>
      <c r="E130" s="3" t="s">
        <v>880</v>
      </c>
      <c r="F130" t="s">
        <v>754</v>
      </c>
      <c r="G130" t="s">
        <v>857</v>
      </c>
      <c r="H130" t="s">
        <v>750</v>
      </c>
      <c r="I130" t="s">
        <v>94</v>
      </c>
      <c r="J130" t="s">
        <v>223</v>
      </c>
      <c r="K130" t="s">
        <v>232</v>
      </c>
      <c r="L130" t="s">
        <v>66</v>
      </c>
      <c r="M130" s="2" t="s">
        <v>640</v>
      </c>
      <c r="N130" s="2" t="s">
        <v>734</v>
      </c>
      <c r="O130" s="2" t="s">
        <v>495</v>
      </c>
      <c r="P130" t="s">
        <v>961</v>
      </c>
      <c r="Q130" s="1">
        <v>43654</v>
      </c>
      <c r="R130" s="1">
        <v>43654</v>
      </c>
      <c r="S130" t="s">
        <v>960</v>
      </c>
    </row>
    <row r="131" spans="1:19" x14ac:dyDescent="0.3">
      <c r="A131">
        <v>2019</v>
      </c>
      <c r="B131" s="1">
        <v>43617</v>
      </c>
      <c r="C131" s="1">
        <v>43646</v>
      </c>
      <c r="D131" t="s">
        <v>54</v>
      </c>
      <c r="E131" s="3" t="s">
        <v>882</v>
      </c>
      <c r="F131" t="s">
        <v>759</v>
      </c>
      <c r="G131" t="s">
        <v>858</v>
      </c>
      <c r="H131" t="s">
        <v>750</v>
      </c>
      <c r="I131" t="s">
        <v>155</v>
      </c>
      <c r="J131" t="s">
        <v>277</v>
      </c>
      <c r="K131" t="s">
        <v>358</v>
      </c>
      <c r="L131" t="s">
        <v>66</v>
      </c>
      <c r="M131" s="2" t="s">
        <v>641</v>
      </c>
      <c r="N131" s="2" t="s">
        <v>947</v>
      </c>
      <c r="O131" s="2" t="s">
        <v>496</v>
      </c>
      <c r="P131" t="s">
        <v>961</v>
      </c>
      <c r="Q131" s="1">
        <v>43654</v>
      </c>
      <c r="R131" s="1">
        <v>43654</v>
      </c>
      <c r="S131" t="s">
        <v>960</v>
      </c>
    </row>
    <row r="132" spans="1:19" x14ac:dyDescent="0.3">
      <c r="A132">
        <v>2019</v>
      </c>
      <c r="B132" s="1">
        <v>43617</v>
      </c>
      <c r="C132" s="1">
        <v>43646</v>
      </c>
      <c r="D132" t="s">
        <v>54</v>
      </c>
      <c r="E132" s="3" t="s">
        <v>889</v>
      </c>
      <c r="F132" t="s">
        <v>767</v>
      </c>
      <c r="G132" t="s">
        <v>767</v>
      </c>
      <c r="H132" t="s">
        <v>750</v>
      </c>
      <c r="I132" t="s">
        <v>174</v>
      </c>
      <c r="J132" t="s">
        <v>215</v>
      </c>
      <c r="K132" t="s">
        <v>359</v>
      </c>
      <c r="L132" t="s">
        <v>66</v>
      </c>
      <c r="M132" s="2" t="s">
        <v>642</v>
      </c>
      <c r="N132" s="2" t="s">
        <v>735</v>
      </c>
      <c r="O132" s="2" t="s">
        <v>497</v>
      </c>
      <c r="P132" t="s">
        <v>961</v>
      </c>
      <c r="Q132" s="1">
        <v>43654</v>
      </c>
      <c r="R132" s="1">
        <v>43654</v>
      </c>
      <c r="S132" t="s">
        <v>960</v>
      </c>
    </row>
    <row r="133" spans="1:19" x14ac:dyDescent="0.3">
      <c r="A133">
        <v>2019</v>
      </c>
      <c r="B133" s="1">
        <v>43617</v>
      </c>
      <c r="C133" s="1">
        <v>43646</v>
      </c>
      <c r="D133" t="s">
        <v>54</v>
      </c>
      <c r="E133" t="s">
        <v>67</v>
      </c>
      <c r="F133" t="s">
        <v>761</v>
      </c>
      <c r="G133" t="s">
        <v>761</v>
      </c>
      <c r="H133" t="s">
        <v>750</v>
      </c>
      <c r="I133" t="s">
        <v>78</v>
      </c>
      <c r="J133" t="s">
        <v>259</v>
      </c>
      <c r="K133" t="s">
        <v>360</v>
      </c>
      <c r="L133" t="s">
        <v>66</v>
      </c>
      <c r="M133" s="2" t="s">
        <v>643</v>
      </c>
      <c r="N133" s="2" t="s">
        <v>948</v>
      </c>
      <c r="O133" s="2" t="s">
        <v>498</v>
      </c>
      <c r="P133" t="s">
        <v>961</v>
      </c>
      <c r="Q133" s="1">
        <v>43654</v>
      </c>
      <c r="R133" s="1">
        <v>43654</v>
      </c>
      <c r="S133" t="s">
        <v>960</v>
      </c>
    </row>
    <row r="134" spans="1:19" x14ac:dyDescent="0.3">
      <c r="A134">
        <v>2019</v>
      </c>
      <c r="B134" s="1">
        <v>43617</v>
      </c>
      <c r="C134" s="1">
        <v>43646</v>
      </c>
      <c r="D134" t="s">
        <v>54</v>
      </c>
      <c r="E134" s="3" t="s">
        <v>886</v>
      </c>
      <c r="F134" t="s">
        <v>761</v>
      </c>
      <c r="G134" t="s">
        <v>859</v>
      </c>
      <c r="H134" t="s">
        <v>750</v>
      </c>
      <c r="I134" t="s">
        <v>175</v>
      </c>
      <c r="J134" t="s">
        <v>278</v>
      </c>
      <c r="K134" t="s">
        <v>361</v>
      </c>
      <c r="L134" t="s">
        <v>66</v>
      </c>
      <c r="M134" s="2" t="s">
        <v>644</v>
      </c>
      <c r="N134" s="2" t="s">
        <v>736</v>
      </c>
      <c r="O134" s="2" t="s">
        <v>499</v>
      </c>
      <c r="P134" t="s">
        <v>961</v>
      </c>
      <c r="Q134" s="1">
        <v>43654</v>
      </c>
      <c r="R134" s="1">
        <v>43654</v>
      </c>
      <c r="S134" t="s">
        <v>960</v>
      </c>
    </row>
    <row r="135" spans="1:19" x14ac:dyDescent="0.3">
      <c r="A135">
        <v>2019</v>
      </c>
      <c r="B135" s="1">
        <v>43617</v>
      </c>
      <c r="C135" s="1">
        <v>43646</v>
      </c>
      <c r="D135" t="s">
        <v>54</v>
      </c>
      <c r="E135" t="s">
        <v>67</v>
      </c>
      <c r="F135" t="s">
        <v>767</v>
      </c>
      <c r="G135" t="s">
        <v>860</v>
      </c>
      <c r="H135" t="s">
        <v>750</v>
      </c>
      <c r="I135" t="s">
        <v>81</v>
      </c>
      <c r="J135" t="s">
        <v>258</v>
      </c>
      <c r="K135" t="s">
        <v>362</v>
      </c>
      <c r="L135" t="s">
        <v>66</v>
      </c>
      <c r="M135" s="2" t="s">
        <v>645</v>
      </c>
      <c r="N135" s="2" t="s">
        <v>949</v>
      </c>
      <c r="O135" s="2" t="s">
        <v>500</v>
      </c>
      <c r="P135" t="s">
        <v>961</v>
      </c>
      <c r="Q135" s="1">
        <v>43654</v>
      </c>
      <c r="R135" s="1">
        <v>43654</v>
      </c>
      <c r="S135" t="s">
        <v>960</v>
      </c>
    </row>
    <row r="136" spans="1:19" x14ac:dyDescent="0.3">
      <c r="A136">
        <v>2019</v>
      </c>
      <c r="B136" s="1">
        <v>43617</v>
      </c>
      <c r="C136" s="1">
        <v>43646</v>
      </c>
      <c r="D136" t="s">
        <v>54</v>
      </c>
      <c r="E136" s="3" t="s">
        <v>886</v>
      </c>
      <c r="F136" t="s">
        <v>761</v>
      </c>
      <c r="G136" t="s">
        <v>861</v>
      </c>
      <c r="H136" t="s">
        <v>750</v>
      </c>
      <c r="I136" t="s">
        <v>176</v>
      </c>
      <c r="J136" t="s">
        <v>279</v>
      </c>
      <c r="K136" t="s">
        <v>363</v>
      </c>
      <c r="L136" t="s">
        <v>66</v>
      </c>
      <c r="M136" s="2" t="s">
        <v>646</v>
      </c>
      <c r="N136" s="2" t="s">
        <v>950</v>
      </c>
      <c r="O136" s="2" t="s">
        <v>501</v>
      </c>
      <c r="P136" t="s">
        <v>961</v>
      </c>
      <c r="Q136" s="1">
        <v>43654</v>
      </c>
      <c r="R136" s="1">
        <v>43654</v>
      </c>
      <c r="S136" t="s">
        <v>960</v>
      </c>
    </row>
    <row r="137" spans="1:19" x14ac:dyDescent="0.3">
      <c r="A137">
        <v>2019</v>
      </c>
      <c r="B137" s="1">
        <v>43617</v>
      </c>
      <c r="C137" s="1">
        <v>43646</v>
      </c>
      <c r="D137" t="s">
        <v>54</v>
      </c>
      <c r="E137" t="s">
        <v>67</v>
      </c>
      <c r="F137" t="s">
        <v>761</v>
      </c>
      <c r="G137" t="s">
        <v>862</v>
      </c>
      <c r="H137" t="s">
        <v>750</v>
      </c>
      <c r="I137" t="s">
        <v>82</v>
      </c>
      <c r="J137" t="s">
        <v>228</v>
      </c>
      <c r="K137" t="s">
        <v>364</v>
      </c>
      <c r="L137" t="s">
        <v>66</v>
      </c>
      <c r="M137" s="2" t="s">
        <v>647</v>
      </c>
      <c r="N137" s="2" t="s">
        <v>737</v>
      </c>
      <c r="O137" s="2" t="s">
        <v>502</v>
      </c>
      <c r="P137" t="s">
        <v>961</v>
      </c>
      <c r="Q137" s="1">
        <v>43654</v>
      </c>
      <c r="R137" s="1">
        <v>43654</v>
      </c>
      <c r="S137" t="s">
        <v>960</v>
      </c>
    </row>
    <row r="138" spans="1:19" x14ac:dyDescent="0.3">
      <c r="A138">
        <v>2019</v>
      </c>
      <c r="B138" s="1">
        <v>43617</v>
      </c>
      <c r="C138" s="1">
        <v>43646</v>
      </c>
      <c r="D138" t="s">
        <v>54</v>
      </c>
      <c r="E138" s="3" t="s">
        <v>892</v>
      </c>
      <c r="F138" t="s">
        <v>774</v>
      </c>
      <c r="G138" t="s">
        <v>774</v>
      </c>
      <c r="H138" t="s">
        <v>750</v>
      </c>
      <c r="I138" t="s">
        <v>177</v>
      </c>
      <c r="J138" t="s">
        <v>280</v>
      </c>
      <c r="K138" t="s">
        <v>365</v>
      </c>
      <c r="L138" t="s">
        <v>66</v>
      </c>
      <c r="M138" s="2" t="s">
        <v>648</v>
      </c>
      <c r="N138" s="2" t="s">
        <v>951</v>
      </c>
      <c r="O138" s="2" t="s">
        <v>503</v>
      </c>
      <c r="P138" t="s">
        <v>961</v>
      </c>
      <c r="Q138" s="1">
        <v>43654</v>
      </c>
      <c r="R138" s="1">
        <v>43654</v>
      </c>
      <c r="S138" t="s">
        <v>960</v>
      </c>
    </row>
    <row r="139" spans="1:19" x14ac:dyDescent="0.3">
      <c r="A139">
        <v>2019</v>
      </c>
      <c r="B139" s="1">
        <v>43617</v>
      </c>
      <c r="C139" s="1">
        <v>43646</v>
      </c>
      <c r="D139" t="s">
        <v>54</v>
      </c>
      <c r="E139" t="s">
        <v>67</v>
      </c>
      <c r="F139" t="s">
        <v>767</v>
      </c>
      <c r="G139" t="s">
        <v>863</v>
      </c>
      <c r="H139" t="s">
        <v>750</v>
      </c>
      <c r="I139" t="s">
        <v>109</v>
      </c>
      <c r="J139" t="s">
        <v>281</v>
      </c>
      <c r="K139" t="s">
        <v>262</v>
      </c>
      <c r="L139" t="s">
        <v>66</v>
      </c>
      <c r="M139" s="2" t="s">
        <v>649</v>
      </c>
      <c r="N139" s="2" t="s">
        <v>738</v>
      </c>
      <c r="O139" s="2" t="s">
        <v>504</v>
      </c>
      <c r="P139" t="s">
        <v>961</v>
      </c>
      <c r="Q139" s="1">
        <v>43654</v>
      </c>
      <c r="R139" s="1">
        <v>43654</v>
      </c>
      <c r="S139" t="s">
        <v>960</v>
      </c>
    </row>
    <row r="140" spans="1:19" x14ac:dyDescent="0.3">
      <c r="A140">
        <v>2019</v>
      </c>
      <c r="B140" s="1">
        <v>43617</v>
      </c>
      <c r="C140" s="1">
        <v>43646</v>
      </c>
      <c r="D140" t="s">
        <v>54</v>
      </c>
      <c r="E140" s="3" t="s">
        <v>883</v>
      </c>
      <c r="F140" t="s">
        <v>762</v>
      </c>
      <c r="G140" t="s">
        <v>864</v>
      </c>
      <c r="H140" t="s">
        <v>750</v>
      </c>
      <c r="I140" t="s">
        <v>82</v>
      </c>
      <c r="J140" t="s">
        <v>282</v>
      </c>
      <c r="K140" t="s">
        <v>366</v>
      </c>
      <c r="L140" t="s">
        <v>66</v>
      </c>
      <c r="M140" s="2" t="s">
        <v>650</v>
      </c>
      <c r="N140" s="2" t="s">
        <v>952</v>
      </c>
      <c r="O140" s="2" t="s">
        <v>505</v>
      </c>
      <c r="P140" t="s">
        <v>961</v>
      </c>
      <c r="Q140" s="1">
        <v>43654</v>
      </c>
      <c r="R140" s="1">
        <v>43654</v>
      </c>
      <c r="S140" t="s">
        <v>960</v>
      </c>
    </row>
    <row r="141" spans="1:19" x14ac:dyDescent="0.3">
      <c r="A141">
        <v>2019</v>
      </c>
      <c r="B141" s="1">
        <v>43617</v>
      </c>
      <c r="C141" s="1">
        <v>43646</v>
      </c>
      <c r="D141" t="s">
        <v>54</v>
      </c>
      <c r="E141" t="s">
        <v>67</v>
      </c>
      <c r="F141" t="s">
        <v>775</v>
      </c>
      <c r="G141" t="s">
        <v>865</v>
      </c>
      <c r="H141" t="s">
        <v>750</v>
      </c>
      <c r="I141" t="s">
        <v>178</v>
      </c>
      <c r="J141" t="s">
        <v>283</v>
      </c>
      <c r="K141" t="s">
        <v>367</v>
      </c>
      <c r="L141" t="s">
        <v>66</v>
      </c>
      <c r="M141" s="2" t="s">
        <v>651</v>
      </c>
      <c r="N141" s="2" t="s">
        <v>739</v>
      </c>
      <c r="O141" s="2" t="s">
        <v>506</v>
      </c>
      <c r="P141" t="s">
        <v>961</v>
      </c>
      <c r="Q141" s="1">
        <v>43654</v>
      </c>
      <c r="R141" s="1">
        <v>43654</v>
      </c>
      <c r="S141" t="s">
        <v>960</v>
      </c>
    </row>
    <row r="142" spans="1:19" x14ac:dyDescent="0.3">
      <c r="A142">
        <v>2019</v>
      </c>
      <c r="B142" s="1">
        <v>43617</v>
      </c>
      <c r="C142" s="1">
        <v>43646</v>
      </c>
      <c r="D142" t="s">
        <v>54</v>
      </c>
      <c r="E142" s="3" t="s">
        <v>883</v>
      </c>
      <c r="F142" t="s">
        <v>758</v>
      </c>
      <c r="G142" t="s">
        <v>866</v>
      </c>
      <c r="H142" t="s">
        <v>750</v>
      </c>
      <c r="I142" t="s">
        <v>179</v>
      </c>
      <c r="J142" t="s">
        <v>284</v>
      </c>
      <c r="K142" t="s">
        <v>368</v>
      </c>
      <c r="L142" t="s">
        <v>66</v>
      </c>
      <c r="M142" s="2" t="s">
        <v>652</v>
      </c>
      <c r="N142" s="2" t="s">
        <v>740</v>
      </c>
      <c r="O142" s="2" t="s">
        <v>507</v>
      </c>
      <c r="P142" t="s">
        <v>961</v>
      </c>
      <c r="Q142" s="1">
        <v>43654</v>
      </c>
      <c r="R142" s="1">
        <v>43654</v>
      </c>
      <c r="S142" t="s">
        <v>960</v>
      </c>
    </row>
    <row r="143" spans="1:19" x14ac:dyDescent="0.3">
      <c r="A143">
        <v>2019</v>
      </c>
      <c r="B143" s="1">
        <v>43617</v>
      </c>
      <c r="C143" s="1">
        <v>43646</v>
      </c>
      <c r="D143" t="s">
        <v>54</v>
      </c>
      <c r="E143" s="3" t="s">
        <v>893</v>
      </c>
      <c r="F143" t="s">
        <v>773</v>
      </c>
      <c r="G143" t="s">
        <v>867</v>
      </c>
      <c r="H143" t="s">
        <v>750</v>
      </c>
      <c r="I143" t="s">
        <v>180</v>
      </c>
      <c r="J143" t="s">
        <v>285</v>
      </c>
      <c r="K143" t="s">
        <v>369</v>
      </c>
      <c r="L143" t="s">
        <v>66</v>
      </c>
      <c r="M143" s="2" t="s">
        <v>653</v>
      </c>
      <c r="N143" s="2" t="s">
        <v>953</v>
      </c>
      <c r="O143" s="2" t="s">
        <v>508</v>
      </c>
      <c r="P143" t="s">
        <v>961</v>
      </c>
      <c r="Q143" s="1">
        <v>43654</v>
      </c>
      <c r="R143" s="1">
        <v>43654</v>
      </c>
      <c r="S143" t="s">
        <v>960</v>
      </c>
    </row>
    <row r="144" spans="1:19" x14ac:dyDescent="0.3">
      <c r="A144">
        <v>2019</v>
      </c>
      <c r="B144" s="1">
        <v>43617</v>
      </c>
      <c r="C144" s="1">
        <v>43646</v>
      </c>
      <c r="D144" t="s">
        <v>54</v>
      </c>
      <c r="E144" s="3" t="s">
        <v>889</v>
      </c>
      <c r="F144" t="s">
        <v>767</v>
      </c>
      <c r="G144" t="s">
        <v>868</v>
      </c>
      <c r="H144" t="s">
        <v>750</v>
      </c>
      <c r="I144" t="s">
        <v>181</v>
      </c>
      <c r="J144" t="s">
        <v>286</v>
      </c>
      <c r="K144" t="s">
        <v>370</v>
      </c>
      <c r="L144" t="s">
        <v>66</v>
      </c>
      <c r="M144" s="2" t="s">
        <v>654</v>
      </c>
      <c r="N144" s="2" t="s">
        <v>741</v>
      </c>
      <c r="O144" s="2" t="s">
        <v>509</v>
      </c>
      <c r="P144" t="s">
        <v>961</v>
      </c>
      <c r="Q144" s="1">
        <v>43654</v>
      </c>
      <c r="R144" s="1">
        <v>43654</v>
      </c>
      <c r="S144" t="s">
        <v>960</v>
      </c>
    </row>
    <row r="145" spans="1:19" x14ac:dyDescent="0.3">
      <c r="A145">
        <v>2019</v>
      </c>
      <c r="B145" s="1">
        <v>43617</v>
      </c>
      <c r="C145" s="1">
        <v>43646</v>
      </c>
      <c r="D145" t="s">
        <v>54</v>
      </c>
      <c r="E145" s="3" t="s">
        <v>883</v>
      </c>
      <c r="F145" t="s">
        <v>758</v>
      </c>
      <c r="G145" t="s">
        <v>869</v>
      </c>
      <c r="H145" t="s">
        <v>750</v>
      </c>
      <c r="I145" t="s">
        <v>182</v>
      </c>
      <c r="J145" t="s">
        <v>287</v>
      </c>
      <c r="K145" t="s">
        <v>340</v>
      </c>
      <c r="L145" t="s">
        <v>66</v>
      </c>
      <c r="M145" s="2" t="s">
        <v>655</v>
      </c>
      <c r="N145" s="2" t="s">
        <v>954</v>
      </c>
      <c r="O145" s="2" t="s">
        <v>510</v>
      </c>
      <c r="P145" t="s">
        <v>961</v>
      </c>
      <c r="Q145" s="1">
        <v>43654</v>
      </c>
      <c r="R145" s="1">
        <v>43654</v>
      </c>
      <c r="S145" t="s">
        <v>960</v>
      </c>
    </row>
    <row r="146" spans="1:19" x14ac:dyDescent="0.3">
      <c r="A146">
        <v>2019</v>
      </c>
      <c r="B146" s="1">
        <v>43617</v>
      </c>
      <c r="C146" s="1">
        <v>43646</v>
      </c>
      <c r="D146" t="s">
        <v>54</v>
      </c>
      <c r="E146" s="3" t="s">
        <v>886</v>
      </c>
      <c r="F146" t="s">
        <v>761</v>
      </c>
      <c r="G146" t="s">
        <v>870</v>
      </c>
      <c r="H146" t="s">
        <v>750</v>
      </c>
      <c r="I146" t="s">
        <v>183</v>
      </c>
      <c r="J146" t="s">
        <v>288</v>
      </c>
      <c r="K146" t="s">
        <v>362</v>
      </c>
      <c r="L146" t="s">
        <v>66</v>
      </c>
      <c r="M146" s="2" t="s">
        <v>656</v>
      </c>
      <c r="N146" s="2" t="s">
        <v>742</v>
      </c>
      <c r="O146" s="2" t="s">
        <v>511</v>
      </c>
      <c r="P146" t="s">
        <v>961</v>
      </c>
      <c r="Q146" s="1">
        <v>43654</v>
      </c>
      <c r="R146" s="1">
        <v>43654</v>
      </c>
      <c r="S146" t="s">
        <v>960</v>
      </c>
    </row>
    <row r="147" spans="1:19" x14ac:dyDescent="0.3">
      <c r="A147">
        <v>2019</v>
      </c>
      <c r="B147" s="1">
        <v>43617</v>
      </c>
      <c r="C147" s="1">
        <v>43646</v>
      </c>
      <c r="D147" t="s">
        <v>54</v>
      </c>
      <c r="E147" s="3" t="s">
        <v>886</v>
      </c>
      <c r="F147" t="s">
        <v>761</v>
      </c>
      <c r="G147" t="s">
        <v>871</v>
      </c>
      <c r="H147" t="s">
        <v>750</v>
      </c>
      <c r="I147" t="s">
        <v>184</v>
      </c>
      <c r="J147" t="s">
        <v>287</v>
      </c>
      <c r="K147" t="s">
        <v>340</v>
      </c>
      <c r="L147" t="s">
        <v>66</v>
      </c>
      <c r="M147" s="2" t="s">
        <v>657</v>
      </c>
      <c r="N147" s="2" t="s">
        <v>955</v>
      </c>
      <c r="O147" s="2" t="s">
        <v>512</v>
      </c>
      <c r="P147" t="s">
        <v>961</v>
      </c>
      <c r="Q147" s="1">
        <v>43654</v>
      </c>
      <c r="R147" s="1">
        <v>43654</v>
      </c>
      <c r="S147" t="s">
        <v>960</v>
      </c>
    </row>
    <row r="148" spans="1:19" x14ac:dyDescent="0.3">
      <c r="A148">
        <v>2019</v>
      </c>
      <c r="B148" s="1">
        <v>43617</v>
      </c>
      <c r="C148" s="1">
        <v>43646</v>
      </c>
      <c r="D148" t="s">
        <v>54</v>
      </c>
      <c r="E148" s="3" t="s">
        <v>889</v>
      </c>
      <c r="F148" t="s">
        <v>775</v>
      </c>
      <c r="G148" t="s">
        <v>872</v>
      </c>
      <c r="H148" t="s">
        <v>750</v>
      </c>
      <c r="I148" t="s">
        <v>185</v>
      </c>
      <c r="J148" t="s">
        <v>272</v>
      </c>
      <c r="K148" t="s">
        <v>371</v>
      </c>
      <c r="L148" t="s">
        <v>66</v>
      </c>
      <c r="M148" s="2" t="s">
        <v>658</v>
      </c>
      <c r="N148" s="2" t="s">
        <v>743</v>
      </c>
      <c r="O148" s="2" t="s">
        <v>513</v>
      </c>
      <c r="P148" t="s">
        <v>961</v>
      </c>
      <c r="Q148" s="1">
        <v>43654</v>
      </c>
      <c r="R148" s="1">
        <v>43654</v>
      </c>
      <c r="S148" t="s">
        <v>960</v>
      </c>
    </row>
    <row r="149" spans="1:19" x14ac:dyDescent="0.3">
      <c r="A149">
        <v>2019</v>
      </c>
      <c r="B149" s="1">
        <v>43617</v>
      </c>
      <c r="C149" s="1">
        <v>43646</v>
      </c>
      <c r="D149" t="s">
        <v>54</v>
      </c>
      <c r="E149" s="3" t="s">
        <v>889</v>
      </c>
      <c r="F149" t="s">
        <v>767</v>
      </c>
      <c r="G149" t="s">
        <v>873</v>
      </c>
      <c r="H149" t="s">
        <v>750</v>
      </c>
      <c r="I149" t="s">
        <v>186</v>
      </c>
      <c r="J149" t="s">
        <v>289</v>
      </c>
      <c r="K149" t="s">
        <v>372</v>
      </c>
      <c r="L149" t="s">
        <v>66</v>
      </c>
      <c r="M149" s="2" t="s">
        <v>659</v>
      </c>
      <c r="N149" s="2" t="s">
        <v>744</v>
      </c>
      <c r="O149" s="2" t="s">
        <v>514</v>
      </c>
      <c r="P149" t="s">
        <v>961</v>
      </c>
      <c r="Q149" s="1">
        <v>43654</v>
      </c>
      <c r="R149" s="1">
        <v>43654</v>
      </c>
      <c r="S149" t="s">
        <v>960</v>
      </c>
    </row>
    <row r="150" spans="1:19" x14ac:dyDescent="0.3">
      <c r="A150">
        <v>2019</v>
      </c>
      <c r="B150" s="1">
        <v>43617</v>
      </c>
      <c r="C150" s="1">
        <v>43646</v>
      </c>
      <c r="D150" t="s">
        <v>54</v>
      </c>
      <c r="E150" s="3" t="s">
        <v>886</v>
      </c>
      <c r="F150" t="s">
        <v>761</v>
      </c>
      <c r="G150" t="s">
        <v>874</v>
      </c>
      <c r="H150" t="s">
        <v>750</v>
      </c>
      <c r="I150" t="s">
        <v>187</v>
      </c>
      <c r="J150" t="s">
        <v>290</v>
      </c>
      <c r="K150" t="s">
        <v>258</v>
      </c>
      <c r="L150" t="s">
        <v>66</v>
      </c>
      <c r="M150" s="2" t="s">
        <v>660</v>
      </c>
      <c r="N150" s="2" t="s">
        <v>956</v>
      </c>
      <c r="O150" s="2" t="s">
        <v>515</v>
      </c>
      <c r="P150" t="s">
        <v>961</v>
      </c>
      <c r="Q150" s="1">
        <v>43654</v>
      </c>
      <c r="R150" s="1">
        <v>43654</v>
      </c>
      <c r="S150" t="s">
        <v>960</v>
      </c>
    </row>
    <row r="151" spans="1:19" x14ac:dyDescent="0.3">
      <c r="A151">
        <v>2019</v>
      </c>
      <c r="B151" s="1">
        <v>43617</v>
      </c>
      <c r="C151" s="1">
        <v>43646</v>
      </c>
      <c r="D151" t="s">
        <v>54</v>
      </c>
      <c r="E151" s="3" t="s">
        <v>886</v>
      </c>
      <c r="F151" t="s">
        <v>761</v>
      </c>
      <c r="G151" t="s">
        <v>875</v>
      </c>
      <c r="H151" t="s">
        <v>750</v>
      </c>
      <c r="I151" t="s">
        <v>188</v>
      </c>
      <c r="J151" t="s">
        <v>253</v>
      </c>
      <c r="K151" t="s">
        <v>373</v>
      </c>
      <c r="L151" t="s">
        <v>66</v>
      </c>
      <c r="M151" s="2" t="s">
        <v>661</v>
      </c>
      <c r="N151" s="2" t="s">
        <v>745</v>
      </c>
      <c r="O151" s="2" t="s">
        <v>516</v>
      </c>
      <c r="P151" t="s">
        <v>961</v>
      </c>
      <c r="Q151" s="1">
        <v>43654</v>
      </c>
      <c r="R151" s="1">
        <v>43654</v>
      </c>
      <c r="S151" t="s">
        <v>960</v>
      </c>
    </row>
    <row r="152" spans="1:19" ht="15" customHeight="1" x14ac:dyDescent="0.3">
      <c r="A152">
        <v>2019</v>
      </c>
      <c r="B152" s="1">
        <v>43617</v>
      </c>
      <c r="C152" s="1">
        <v>43646</v>
      </c>
      <c r="D152" t="s">
        <v>54</v>
      </c>
      <c r="E152" s="3" t="s">
        <v>886</v>
      </c>
      <c r="F152" t="s">
        <v>761</v>
      </c>
      <c r="G152" t="s">
        <v>876</v>
      </c>
      <c r="H152" t="s">
        <v>750</v>
      </c>
      <c r="I152" t="s">
        <v>189</v>
      </c>
      <c r="J152" t="s">
        <v>212</v>
      </c>
      <c r="K152" t="s">
        <v>374</v>
      </c>
      <c r="L152" t="s">
        <v>66</v>
      </c>
      <c r="M152" s="2" t="s">
        <v>662</v>
      </c>
      <c r="N152" s="2" t="s">
        <v>746</v>
      </c>
      <c r="O152" s="2" t="s">
        <v>517</v>
      </c>
      <c r="P152" t="s">
        <v>961</v>
      </c>
      <c r="Q152" s="1">
        <v>43654</v>
      </c>
      <c r="R152" s="1">
        <v>43654</v>
      </c>
      <c r="S152" t="s">
        <v>960</v>
      </c>
    </row>
    <row r="153" spans="1:19" x14ac:dyDescent="0.3">
      <c r="A153">
        <v>2019</v>
      </c>
      <c r="B153" s="1">
        <v>43617</v>
      </c>
      <c r="C153" s="1">
        <v>43646</v>
      </c>
      <c r="D153" t="s">
        <v>54</v>
      </c>
      <c r="E153" s="3" t="s">
        <v>892</v>
      </c>
      <c r="F153" t="s">
        <v>774</v>
      </c>
      <c r="G153" t="s">
        <v>774</v>
      </c>
      <c r="H153" t="s">
        <v>750</v>
      </c>
      <c r="I153" t="s">
        <v>190</v>
      </c>
      <c r="J153" t="s">
        <v>228</v>
      </c>
      <c r="K153" t="s">
        <v>375</v>
      </c>
      <c r="L153" t="s">
        <v>66</v>
      </c>
      <c r="M153" s="2" t="s">
        <v>663</v>
      </c>
      <c r="N153" s="2" t="s">
        <v>957</v>
      </c>
      <c r="O153" s="2" t="s">
        <v>518</v>
      </c>
      <c r="P153" t="s">
        <v>961</v>
      </c>
      <c r="Q153" s="1">
        <v>43654</v>
      </c>
      <c r="R153" s="1">
        <v>43654</v>
      </c>
      <c r="S153" t="s">
        <v>960</v>
      </c>
    </row>
    <row r="154" spans="1:19" x14ac:dyDescent="0.3">
      <c r="A154">
        <v>2019</v>
      </c>
      <c r="B154" s="1">
        <v>43617</v>
      </c>
      <c r="C154" s="1">
        <v>43646</v>
      </c>
      <c r="D154" t="s">
        <v>54</v>
      </c>
      <c r="E154" s="3" t="s">
        <v>892</v>
      </c>
      <c r="F154" t="s">
        <v>774</v>
      </c>
      <c r="G154" t="s">
        <v>774</v>
      </c>
      <c r="H154" t="s">
        <v>750</v>
      </c>
      <c r="I154" t="s">
        <v>190</v>
      </c>
      <c r="J154" t="s">
        <v>228</v>
      </c>
      <c r="K154" t="s">
        <v>375</v>
      </c>
      <c r="L154" t="s">
        <v>66</v>
      </c>
      <c r="M154" s="2" t="s">
        <v>663</v>
      </c>
      <c r="N154" s="2" t="s">
        <v>958</v>
      </c>
      <c r="O154" s="2" t="s">
        <v>518</v>
      </c>
      <c r="P154" t="s">
        <v>961</v>
      </c>
      <c r="Q154" s="1">
        <v>43654</v>
      </c>
      <c r="R154" s="1">
        <v>43654</v>
      </c>
      <c r="S154" t="s">
        <v>960</v>
      </c>
    </row>
    <row r="155" spans="1:19" x14ac:dyDescent="0.3">
      <c r="A155">
        <v>2019</v>
      </c>
      <c r="B155" s="1">
        <v>43617</v>
      </c>
      <c r="C155" s="1">
        <v>43646</v>
      </c>
      <c r="D155" t="s">
        <v>54</v>
      </c>
      <c r="E155" s="3" t="s">
        <v>892</v>
      </c>
      <c r="F155" t="s">
        <v>774</v>
      </c>
      <c r="G155" t="s">
        <v>774</v>
      </c>
      <c r="H155" t="s">
        <v>750</v>
      </c>
      <c r="I155" t="s">
        <v>191</v>
      </c>
      <c r="J155" t="s">
        <v>212</v>
      </c>
      <c r="K155" t="s">
        <v>376</v>
      </c>
      <c r="L155" t="s">
        <v>66</v>
      </c>
      <c r="M155" s="2" t="s">
        <v>664</v>
      </c>
      <c r="N155" s="2" t="s">
        <v>747</v>
      </c>
      <c r="O155" s="2" t="s">
        <v>519</v>
      </c>
      <c r="P155" t="s">
        <v>961</v>
      </c>
      <c r="Q155" s="1">
        <v>43654</v>
      </c>
      <c r="R155" s="1">
        <v>43654</v>
      </c>
      <c r="S155" t="s">
        <v>960</v>
      </c>
    </row>
    <row r="156" spans="1:19" x14ac:dyDescent="0.3">
      <c r="A156">
        <v>2019</v>
      </c>
      <c r="B156" s="1">
        <v>43617</v>
      </c>
      <c r="C156" s="1">
        <v>43646</v>
      </c>
      <c r="D156" t="s">
        <v>54</v>
      </c>
      <c r="E156" s="3" t="s">
        <v>892</v>
      </c>
      <c r="F156" t="s">
        <v>774</v>
      </c>
      <c r="G156" t="s">
        <v>774</v>
      </c>
      <c r="H156" t="s">
        <v>750</v>
      </c>
      <c r="I156" t="s">
        <v>191</v>
      </c>
      <c r="J156" t="s">
        <v>212</v>
      </c>
      <c r="K156" t="s">
        <v>376</v>
      </c>
      <c r="L156" t="s">
        <v>66</v>
      </c>
      <c r="M156" s="2" t="s">
        <v>664</v>
      </c>
      <c r="N156" s="2" t="s">
        <v>748</v>
      </c>
      <c r="O156" s="2" t="s">
        <v>519</v>
      </c>
      <c r="P156" t="s">
        <v>961</v>
      </c>
      <c r="Q156" s="1">
        <v>43654</v>
      </c>
      <c r="R156" s="1">
        <v>43654</v>
      </c>
      <c r="S156" t="s">
        <v>960</v>
      </c>
    </row>
    <row r="157" spans="1:19" x14ac:dyDescent="0.3">
      <c r="A157">
        <v>2019</v>
      </c>
      <c r="B157" s="1">
        <v>43617</v>
      </c>
      <c r="C157" s="1">
        <v>43646</v>
      </c>
      <c r="D157" t="s">
        <v>54</v>
      </c>
      <c r="E157" s="3" t="s">
        <v>878</v>
      </c>
      <c r="F157" t="s">
        <v>751</v>
      </c>
      <c r="G157" t="s">
        <v>751</v>
      </c>
      <c r="H157" t="s">
        <v>750</v>
      </c>
      <c r="I157" t="s">
        <v>192</v>
      </c>
      <c r="J157" t="s">
        <v>291</v>
      </c>
      <c r="K157" t="s">
        <v>377</v>
      </c>
      <c r="L157" t="s">
        <v>66</v>
      </c>
      <c r="M157" s="2" t="s">
        <v>665</v>
      </c>
      <c r="N157" s="2" t="s">
        <v>748</v>
      </c>
      <c r="O157" s="2" t="s">
        <v>520</v>
      </c>
      <c r="P157" t="s">
        <v>961</v>
      </c>
      <c r="Q157" s="1">
        <v>43654</v>
      </c>
      <c r="R157" s="1">
        <v>43654</v>
      </c>
      <c r="S157" t="s">
        <v>960</v>
      </c>
    </row>
    <row r="158" spans="1:19" x14ac:dyDescent="0.3">
      <c r="A158">
        <v>2019</v>
      </c>
      <c r="B158" s="1">
        <v>43617</v>
      </c>
      <c r="C158" s="1">
        <v>43646</v>
      </c>
      <c r="D158" t="s">
        <v>54</v>
      </c>
      <c r="E158" s="3" t="s">
        <v>886</v>
      </c>
      <c r="F158" t="s">
        <v>761</v>
      </c>
      <c r="G158" t="s">
        <v>877</v>
      </c>
      <c r="H158" t="s">
        <v>750</v>
      </c>
      <c r="I158" t="s">
        <v>92</v>
      </c>
      <c r="J158" t="s">
        <v>266</v>
      </c>
      <c r="K158" t="s">
        <v>232</v>
      </c>
      <c r="L158" t="s">
        <v>66</v>
      </c>
      <c r="M158" s="2" t="s">
        <v>666</v>
      </c>
      <c r="N158" s="2" t="s">
        <v>959</v>
      </c>
      <c r="O158" s="2" t="s">
        <v>521</v>
      </c>
      <c r="P158" t="s">
        <v>961</v>
      </c>
      <c r="Q158" s="1">
        <v>43654</v>
      </c>
      <c r="R158" s="1">
        <v>43654</v>
      </c>
      <c r="S158" t="s">
        <v>960</v>
      </c>
    </row>
    <row r="159" spans="1:19" x14ac:dyDescent="0.3">
      <c r="A159">
        <v>2019</v>
      </c>
      <c r="B159" s="1">
        <v>43617</v>
      </c>
      <c r="C159" s="1">
        <v>43646</v>
      </c>
      <c r="D159" t="s">
        <v>54</v>
      </c>
      <c r="E159" s="3" t="s">
        <v>889</v>
      </c>
      <c r="F159" t="s">
        <v>767</v>
      </c>
      <c r="G159" t="s">
        <v>767</v>
      </c>
      <c r="H159" t="s">
        <v>750</v>
      </c>
      <c r="I159" t="s">
        <v>130</v>
      </c>
      <c r="J159" t="s">
        <v>292</v>
      </c>
      <c r="K159" t="s">
        <v>214</v>
      </c>
      <c r="L159" t="s">
        <v>66</v>
      </c>
      <c r="M159" s="2" t="s">
        <v>667</v>
      </c>
      <c r="N159" s="2" t="s">
        <v>749</v>
      </c>
      <c r="O159" s="2" t="s">
        <v>522</v>
      </c>
      <c r="P159" t="s">
        <v>961</v>
      </c>
      <c r="Q159" s="1">
        <v>43654</v>
      </c>
      <c r="R159" s="1">
        <v>43654</v>
      </c>
      <c r="S159" t="s">
        <v>960</v>
      </c>
    </row>
  </sheetData>
  <mergeCells count="7">
    <mergeCell ref="A6:S6"/>
    <mergeCell ref="A2:C2"/>
    <mergeCell ref="D2:F2"/>
    <mergeCell ref="G2:I2"/>
    <mergeCell ref="A3:C3"/>
    <mergeCell ref="D3:F3"/>
    <mergeCell ref="G3:I3"/>
  </mergeCells>
  <dataValidations count="2">
    <dataValidation type="list" allowBlank="1" showErrorMessage="1" sqref="D8:D200" xr:uid="{00000000-0002-0000-0000-000000000000}">
      <formula1>Hidden_13</formula1>
    </dataValidation>
    <dataValidation type="list" allowBlank="1" showErrorMessage="1" sqref="L8:L200" xr:uid="{00000000-0002-0000-0000-000001000000}">
      <formula1>Hidden_211</formula1>
    </dataValidation>
  </dataValidations>
  <hyperlinks>
    <hyperlink ref="O8" r:id="rId1" xr:uid="{4BD860AD-F86B-4210-A65F-FD65A9B0F43D}"/>
    <hyperlink ref="M8" r:id="rId2" xr:uid="{4E833E10-A5C5-46F7-A356-ED2719F49D3C}"/>
    <hyperlink ref="M10" r:id="rId3" xr:uid="{8CF6F91D-9AF8-45C9-AA35-A8F4550C935C}"/>
    <hyperlink ref="M62" r:id="rId4" xr:uid="{E77407B6-F6CB-4A3D-80F4-48936BE46A55}"/>
    <hyperlink ref="M143" r:id="rId5" xr:uid="{416C4F56-A604-4911-A874-3F19F97A120F}"/>
    <hyperlink ref="O143" r:id="rId6" xr:uid="{0091FA0C-C5B5-445A-98D7-78B04D58668E}"/>
    <hyperlink ref="M159" r:id="rId7" xr:uid="{BAAE3C9E-6A87-4B1C-9937-C61B219AADD2}"/>
    <hyperlink ref="O159" r:id="rId8" xr:uid="{4F310444-13CD-46D9-84FF-B3E20AAC9E6A}"/>
    <hyperlink ref="M11" r:id="rId9" xr:uid="{CA1FC4D4-B798-4A56-B216-81DE211BB425}"/>
    <hyperlink ref="M9" r:id="rId10" xr:uid="{DCCE90AF-BF77-47F3-8925-AE9B92A7A72A}"/>
    <hyperlink ref="M12" r:id="rId11" xr:uid="{A8716A66-7C63-4B3A-9E1A-42034B17D9DE}"/>
    <hyperlink ref="M13" r:id="rId12" xr:uid="{7B1FA3A4-1088-4E32-B546-6C7BCC5C06B6}"/>
    <hyperlink ref="M14" r:id="rId13" xr:uid="{C7DA29FC-843C-4D8F-954C-5B16D12E2E27}"/>
    <hyperlink ref="M15" r:id="rId14" xr:uid="{D8987BC9-9CFF-4D74-9099-7A64BC65FD1F}"/>
    <hyperlink ref="M16" r:id="rId15" xr:uid="{8CBA7B42-FC27-4183-BD1C-B4860AAEC575}"/>
    <hyperlink ref="M18" r:id="rId16" xr:uid="{9B66AE4F-6A1D-4E04-AD6A-4B2D7A93B68E}"/>
    <hyperlink ref="M17" r:id="rId17" xr:uid="{74C95AF1-7354-4D56-A89F-5EDB25E9A400}"/>
    <hyperlink ref="M19" r:id="rId18" xr:uid="{D259DFE9-6C33-431A-B43F-18953FED3A98}"/>
    <hyperlink ref="M20" r:id="rId19" xr:uid="{60335DBE-2EA6-4E64-9689-8A0F4AA5F059}"/>
    <hyperlink ref="M21" r:id="rId20" xr:uid="{5FB96A73-F13A-4547-A69E-12AC636BFA93}"/>
    <hyperlink ref="M22" r:id="rId21" xr:uid="{14DC3BB6-BE1B-4C9B-B18B-9F1064FF9687}"/>
    <hyperlink ref="M23" r:id="rId22" xr:uid="{93BE21B2-5A09-42ED-9DB9-34338955C798}"/>
    <hyperlink ref="M24" r:id="rId23" xr:uid="{8B0C83A3-B4AC-4BD6-8BFE-183FE36A5672}"/>
    <hyperlink ref="M25" r:id="rId24" xr:uid="{6056FA16-A97A-45EB-AC62-23C93D730EDF}"/>
    <hyperlink ref="M26" r:id="rId25" xr:uid="{CE1F4F94-197D-4F2C-A17E-468A83D8173B}"/>
    <hyperlink ref="M27" r:id="rId26" xr:uid="{4E29FF46-4943-4CDA-B6A3-769F282B26BD}"/>
    <hyperlink ref="M28" r:id="rId27" xr:uid="{6DDDB8A3-3367-4D33-9BDA-0789649F18CA}"/>
    <hyperlink ref="M29" r:id="rId28" xr:uid="{776A06AD-6369-4625-B0F9-5F1C73D7BAF4}"/>
    <hyperlink ref="M30" r:id="rId29" xr:uid="{8EB0A71E-EB20-4E55-8F2B-281E1D78346E}"/>
    <hyperlink ref="M31" r:id="rId30" xr:uid="{A2BF01A3-7B3D-455E-A420-4E0F48F52C31}"/>
    <hyperlink ref="M32" r:id="rId31" xr:uid="{9ED92571-4132-4132-873F-83B36F5F3FE4}"/>
    <hyperlink ref="M35" r:id="rId32" xr:uid="{06EC9907-7DBF-4034-B064-46315EF460EA}"/>
    <hyperlink ref="M36" r:id="rId33" xr:uid="{B63F1E84-DE87-49E4-ADC3-170D3569E360}"/>
    <hyperlink ref="M37" r:id="rId34" xr:uid="{5DBDCD29-4B98-4D36-8392-FC00DF92AF1D}"/>
    <hyperlink ref="M38" r:id="rId35" xr:uid="{879863FE-B1B0-4BA0-9612-9D941A4BF870}"/>
    <hyperlink ref="M39" r:id="rId36" xr:uid="{D681156B-8A22-46D5-B6D8-AB1FBEF9A75B}"/>
    <hyperlink ref="M40" r:id="rId37" xr:uid="{442706B5-8AB5-404E-BBB1-CAE1517E76C8}"/>
    <hyperlink ref="M41" r:id="rId38" xr:uid="{7B8835C8-E78A-40F4-B1AF-EC33E1C631D0}"/>
    <hyperlink ref="M42" r:id="rId39" xr:uid="{8FCE4E14-2BAA-4C64-94F5-5BB533645C6B}"/>
    <hyperlink ref="M43" r:id="rId40" xr:uid="{7320EB31-65EA-4420-9F38-42FF46F7F794}"/>
    <hyperlink ref="M44" r:id="rId41" xr:uid="{909DCC65-497C-4BD9-95BA-24E1FC423FCA}"/>
    <hyperlink ref="M45" r:id="rId42" xr:uid="{2A55B05B-63CB-4B4E-BCBB-0A3DFAD4A22C}"/>
    <hyperlink ref="M46" r:id="rId43" xr:uid="{F13CF16A-78B8-4AF4-8D1C-EC72B59F7C97}"/>
    <hyperlink ref="M47" r:id="rId44" xr:uid="{28C62AA2-7B94-433B-9E98-632E28E3A496}"/>
    <hyperlink ref="M48" r:id="rId45" xr:uid="{80E3EE7C-B945-4E85-885D-7FD8DCDA84BC}"/>
    <hyperlink ref="M49" r:id="rId46" xr:uid="{265B0A81-95EA-48E6-9F2B-C6246B7EEEDE}"/>
    <hyperlink ref="M50" r:id="rId47" xr:uid="{2D9B2BCE-14BB-4A64-8C1C-3CCCADB2C4D7}"/>
    <hyperlink ref="M51" r:id="rId48" xr:uid="{B3D0D1A8-F0C0-4FF2-9A27-616CC820E138}"/>
    <hyperlink ref="M52" r:id="rId49" xr:uid="{B25B5879-FB70-4733-A603-41A53E40C679}"/>
    <hyperlink ref="M53" r:id="rId50" xr:uid="{9A29AC0E-1560-4450-8586-BC5C1622B18D}"/>
    <hyperlink ref="M54" r:id="rId51" xr:uid="{BDDC0E58-5CFB-4699-8ECA-77B06199A18A}"/>
    <hyperlink ref="M55" r:id="rId52" xr:uid="{4D2B0273-D750-4B56-B367-71244B439E59}"/>
    <hyperlink ref="M56" r:id="rId53" xr:uid="{CB630358-DEB1-41DC-9662-1D9FBD378BA1}"/>
    <hyperlink ref="M57" r:id="rId54" xr:uid="{B9CA3F6F-75F4-48C4-AB41-3E9AC35BC0B4}"/>
    <hyperlink ref="M58" r:id="rId55" xr:uid="{46E1841F-3AE1-4757-8418-E43E44D85954}"/>
    <hyperlink ref="M59" r:id="rId56" xr:uid="{0E88A54E-28FB-405D-B19B-4E27C0210001}"/>
    <hyperlink ref="M60" r:id="rId57" xr:uid="{63A4FB30-84E3-49F3-A499-78852B6E02CC}"/>
    <hyperlink ref="M61" r:id="rId58" xr:uid="{F9C275A0-035D-4160-ACA2-F88D41F9575D}"/>
    <hyperlink ref="M63" r:id="rId59" xr:uid="{DDDCC286-0DE8-4B3F-B733-BAC6A636AE4B}"/>
    <hyperlink ref="M64" r:id="rId60" xr:uid="{783C8CBF-6D1D-4D94-B2AF-154A891AE199}"/>
    <hyperlink ref="M65" r:id="rId61" xr:uid="{EE058EDD-9B12-4573-A077-0C6CA805DD3B}"/>
    <hyperlink ref="M66" r:id="rId62" xr:uid="{A2B2D209-9B2E-4225-A0B2-D2AC32401029}"/>
    <hyperlink ref="M67" r:id="rId63" xr:uid="{40D47DA3-AADB-4654-A03D-05D9935832F2}"/>
    <hyperlink ref="M68" r:id="rId64" xr:uid="{B37D75A0-2777-4F3D-A33A-F265CB6767C5}"/>
    <hyperlink ref="M69" r:id="rId65" xr:uid="{BEADEE44-0748-467A-ACC3-AE52B0BF3CA5}"/>
    <hyperlink ref="M70" r:id="rId66" xr:uid="{22635887-9837-46F6-B670-37A6875E4B40}"/>
    <hyperlink ref="M71" r:id="rId67" xr:uid="{020B6421-548C-4362-88A8-9DFC624036E2}"/>
    <hyperlink ref="M72" r:id="rId68" xr:uid="{7E8401F8-1A9C-431F-9A83-3AB9E3FA4672}"/>
    <hyperlink ref="M73" r:id="rId69" xr:uid="{61BEF760-5691-4084-817F-6128C899EE2E}"/>
    <hyperlink ref="M74" r:id="rId70" xr:uid="{CD4F6CD6-EE62-43AE-98E0-EAC9676BC088}"/>
    <hyperlink ref="M75" r:id="rId71" xr:uid="{DC17003C-A06A-41D5-8C67-6346EAFCDDB6}"/>
    <hyperlink ref="M76" r:id="rId72" xr:uid="{D1482360-F290-49F0-A97E-738FB666D171}"/>
    <hyperlink ref="M77" r:id="rId73" xr:uid="{A815DFF3-C72F-42DE-8A95-3797B350A310}"/>
    <hyperlink ref="M78" r:id="rId74" xr:uid="{BACC8B69-9D8D-400E-8DCB-3EC4F4856BA1}"/>
    <hyperlink ref="M79" r:id="rId75" xr:uid="{076C6D11-61DE-44CA-8243-30449A3BBE63}"/>
    <hyperlink ref="M80" r:id="rId76" xr:uid="{30F3CBC0-2B05-4D9D-BB87-642386B56D36}"/>
    <hyperlink ref="M81" r:id="rId77" xr:uid="{C07A1B3E-F01E-41DE-8B83-7222609F2EEF}"/>
    <hyperlink ref="M82" r:id="rId78" xr:uid="{0A5628B9-7B7E-4744-9F91-B1F0A8BA53D9}"/>
    <hyperlink ref="M83" r:id="rId79" xr:uid="{F338C3FD-CED1-42A4-9C58-98AA01089418}"/>
    <hyperlink ref="M84" r:id="rId80" xr:uid="{D7E74709-3FDA-4931-B273-28FD98B0E5A3}"/>
    <hyperlink ref="M85" r:id="rId81" xr:uid="{18DAA2B3-12FC-4BF6-AB6B-8A1B5A48A02B}"/>
    <hyperlink ref="M86" r:id="rId82" xr:uid="{D2CF362C-5F35-4C64-89AC-F898E083CF93}"/>
    <hyperlink ref="M87" r:id="rId83" xr:uid="{3C246582-0C1F-4A76-A3B2-B7350AD2D267}"/>
    <hyperlink ref="M88" r:id="rId84" xr:uid="{48DB702F-783A-4EC0-8543-B08386A37AE8}"/>
    <hyperlink ref="M89" r:id="rId85" xr:uid="{D7E32EB6-51C2-4F3A-A07F-9CB73E42F73B}"/>
    <hyperlink ref="M90" r:id="rId86" xr:uid="{C5B27DB9-F681-4AB2-A521-57C25F39DF30}"/>
    <hyperlink ref="M91" r:id="rId87" xr:uid="{3E72EC06-BEB2-46F2-8DD5-41DC26D6B525}"/>
    <hyperlink ref="M92" r:id="rId88" xr:uid="{27D579C7-A229-4304-82CC-5D600D08D525}"/>
    <hyperlink ref="M93" r:id="rId89" xr:uid="{B31EE983-9EF8-4FCB-9AF3-59C11B844AC8}"/>
    <hyperlink ref="M94" r:id="rId90" xr:uid="{E2E1B670-E6F5-4A71-A88A-B892F35344D5}"/>
    <hyperlink ref="M95" r:id="rId91" xr:uid="{B0A56BB0-6FBD-40E9-9B04-ED6B743D0492}"/>
    <hyperlink ref="M97" r:id="rId92" xr:uid="{D292B3E8-C80C-4F72-B16B-3325BC3ED863}"/>
    <hyperlink ref="M98" r:id="rId93" xr:uid="{3AA3626F-8373-49FA-88EC-0AA7A0537C44}"/>
    <hyperlink ref="M99" r:id="rId94" xr:uid="{A313D6E9-ED13-49BC-82E3-F3219711ECCC}"/>
    <hyperlink ref="M100" r:id="rId95" xr:uid="{E3EB41F6-5A0A-4B39-BE22-B91740149315}"/>
    <hyperlink ref="M101" r:id="rId96" xr:uid="{4A1618FC-63CE-4F2E-BA93-2244C0228818}"/>
    <hyperlink ref="M102" r:id="rId97" xr:uid="{424489D9-A313-418E-9680-246C06B6F96A}"/>
    <hyperlink ref="M103" r:id="rId98" xr:uid="{EE7536F5-AD53-41FE-A1D1-C980BF13B23D}"/>
    <hyperlink ref="M104" r:id="rId99" xr:uid="{EAD119EA-9CD8-4B25-877C-BF699FC1E03B}"/>
    <hyperlink ref="M105" r:id="rId100" xr:uid="{C2BF0A87-ADDD-4B44-B92F-4157EE577F2A}"/>
    <hyperlink ref="M106" r:id="rId101" xr:uid="{10C4535A-6CA7-42E9-B9DD-6DDD3134DF3A}"/>
    <hyperlink ref="M107" r:id="rId102" xr:uid="{6EABA52C-858F-4365-AD7B-9E402259C049}"/>
    <hyperlink ref="M108" r:id="rId103" xr:uid="{86A3C48F-2620-49C6-AF2E-3CF07C639C5F}"/>
    <hyperlink ref="M109" r:id="rId104" xr:uid="{00E94032-947A-45BD-A130-3B49C8D13BE9}"/>
    <hyperlink ref="M110" r:id="rId105" xr:uid="{BC2AB136-9B05-456E-B5E2-EEB7CC3127A4}"/>
    <hyperlink ref="M111" r:id="rId106" xr:uid="{97407915-A25A-4BFC-BDF8-C3D489D8502B}"/>
    <hyperlink ref="M112" r:id="rId107" xr:uid="{0FD5E9DE-E2E5-4BCE-812E-6FA6121692D6}"/>
    <hyperlink ref="M113" r:id="rId108" xr:uid="{D31F79AD-18DA-40DF-B2EE-B081FAB58E86}"/>
    <hyperlink ref="M114" r:id="rId109" xr:uid="{D734F48C-E364-4E53-AB79-39BA378C0162}"/>
    <hyperlink ref="M115" r:id="rId110" xr:uid="{21021FFA-86F6-4CED-87A2-2AAF3BAC8EF7}"/>
    <hyperlink ref="M116" r:id="rId111" xr:uid="{58BCEA63-FB58-4680-84F7-B14969EC16D4}"/>
    <hyperlink ref="M117" r:id="rId112" xr:uid="{2B13893F-E9E2-4517-82BF-6BA00525CCB2}"/>
    <hyperlink ref="M118" r:id="rId113" xr:uid="{9EA89367-2455-4C46-B393-631F89F7ED6B}"/>
    <hyperlink ref="M119" r:id="rId114" xr:uid="{654DBAFC-9C90-4E3D-98C7-76EEC4EA4CEC}"/>
    <hyperlink ref="M120" r:id="rId115" xr:uid="{85C7709D-CFFC-45DE-8592-9DB4C4D7FB85}"/>
    <hyperlink ref="M121" r:id="rId116" xr:uid="{1BE25C0A-4A0C-4A51-BABB-C18E945330CA}"/>
    <hyperlink ref="M122" r:id="rId117" xr:uid="{DBB9BDEF-6ADE-4A7C-AFB3-0111F600AB3B}"/>
    <hyperlink ref="M123" r:id="rId118" xr:uid="{4FF4D440-CED1-466A-9682-FB699AF6DD97}"/>
    <hyperlink ref="M124" r:id="rId119" xr:uid="{BB38C78D-D80C-4ED0-88F5-60D54ED6AE72}"/>
    <hyperlink ref="M125" r:id="rId120" xr:uid="{D8839130-A723-4AD2-B16C-E48D2B5A2358}"/>
    <hyperlink ref="M126" r:id="rId121" xr:uid="{5D438DC1-5FF0-46E3-8BF1-ECABF1D6E9CF}"/>
    <hyperlink ref="M127" r:id="rId122" xr:uid="{5A8E8118-2C60-499F-B111-AA675A9B1048}"/>
    <hyperlink ref="M128" r:id="rId123" xr:uid="{A6AEA9BA-88D6-49FF-888F-3E5DB63428BA}"/>
    <hyperlink ref="M129" r:id="rId124" xr:uid="{09FC8D2E-84BB-43CC-BC95-4806C4C7CD63}"/>
    <hyperlink ref="M130" r:id="rId125" xr:uid="{BE6D12FE-02B7-4F5D-A2C1-C77FE9D6677A}"/>
    <hyperlink ref="M132" r:id="rId126" xr:uid="{A1994083-85CF-4BFF-8A11-1402750709AD}"/>
    <hyperlink ref="M131" r:id="rId127" xr:uid="{9C35BBA5-5E73-4F4E-8B7A-092D4E3DAEC1}"/>
    <hyperlink ref="M133" r:id="rId128" xr:uid="{FFB0B1FD-1253-4F70-9B66-2FE653B25955}"/>
    <hyperlink ref="M134" r:id="rId129" xr:uid="{264EBE2A-73C7-4EFF-B3EC-09000069FBC5}"/>
    <hyperlink ref="M135" r:id="rId130" xr:uid="{FF78D6FC-0AFB-4388-A037-C6F9194B5E55}"/>
    <hyperlink ref="M136" r:id="rId131" xr:uid="{D0D9348F-9F15-4062-87DD-9D7CEEDAB4DF}"/>
    <hyperlink ref="M137" r:id="rId132" xr:uid="{2C62329E-1ABA-4A9A-A0B7-8ADA6F2539EC}"/>
    <hyperlink ref="M138" r:id="rId133" xr:uid="{608B3C49-4214-4AC2-9641-92AF4C7346A3}"/>
    <hyperlink ref="M139" r:id="rId134" xr:uid="{46D6CF2C-921A-4092-A7F5-7AA590CB3862}"/>
    <hyperlink ref="M140" r:id="rId135" xr:uid="{0CAC0304-75BD-437D-BEEF-CFB1FB35D92C}"/>
    <hyperlink ref="M141" r:id="rId136" xr:uid="{98C6554F-297F-4078-B131-B769B284CDD3}"/>
    <hyperlink ref="M142" r:id="rId137" xr:uid="{BA9D72E8-AA8D-4419-ABBB-79334706D99F}"/>
    <hyperlink ref="M144" r:id="rId138" xr:uid="{2508CF31-0B1D-4766-A627-F437E3067243}"/>
    <hyperlink ref="M145" r:id="rId139" xr:uid="{A5F12538-8276-485B-AB7A-3EE2E3232027}"/>
    <hyperlink ref="M146" r:id="rId140" xr:uid="{35B1C717-AE94-4A6C-BF31-F0552C4A0F17}"/>
    <hyperlink ref="M147" r:id="rId141" xr:uid="{F8A793FE-F4CB-4978-A8D9-2076BCF742C6}"/>
    <hyperlink ref="M148" r:id="rId142" xr:uid="{D8DC89D6-69E2-4926-AB8A-0DCF5A815FE9}"/>
    <hyperlink ref="M149" r:id="rId143" xr:uid="{0280F77D-6B23-4DD4-A3F4-A7A46AC822FF}"/>
    <hyperlink ref="M150" r:id="rId144" xr:uid="{4EC26EE5-2B37-4933-85E3-0DF534F7AE61}"/>
    <hyperlink ref="M151" r:id="rId145" xr:uid="{CB064BDB-8F25-4C31-BD18-89B88358B6E3}"/>
    <hyperlink ref="M152" r:id="rId146" xr:uid="{C8887FED-9AEC-4EB2-A350-A365687CD248}"/>
    <hyperlink ref="M153" r:id="rId147" xr:uid="{7372AE9C-E7F2-415E-8E5F-6A4D5715BB90}"/>
    <hyperlink ref="M154" r:id="rId148" xr:uid="{12783275-0E38-4B29-B215-687104495739}"/>
    <hyperlink ref="M155" r:id="rId149" xr:uid="{F71A8849-E372-425B-893D-E7967778FB28}"/>
    <hyperlink ref="M156" r:id="rId150" xr:uid="{2FEBE515-C6A2-48E0-8497-179E2D5D195F}"/>
    <hyperlink ref="M157" r:id="rId151" xr:uid="{2090B786-DBA0-4D20-99C6-8ACF34B900E0}"/>
    <hyperlink ref="M158" r:id="rId152" xr:uid="{9CCCD380-1406-4723-9D67-BEABED73C156}"/>
    <hyperlink ref="N8" r:id="rId153" xr:uid="{C0AB5C39-7BCC-4243-9D5E-524100410B6E}"/>
    <hyperlink ref="N11" r:id="rId154" xr:uid="{583ABD4D-6B26-41C6-921C-C557D3818FAA}"/>
    <hyperlink ref="N12" r:id="rId155" xr:uid="{C5636225-D783-498A-900F-2BE7D18E73AC}"/>
    <hyperlink ref="N13" r:id="rId156" xr:uid="{8D83655A-7EB7-4030-9A85-3BE757050624}"/>
    <hyperlink ref="N16" r:id="rId157" xr:uid="{78229DE1-C72D-4D18-92BE-F333BB374B17}"/>
    <hyperlink ref="N17" r:id="rId158" xr:uid="{8A6A9307-CFA2-4ADA-8B3F-F7220CE7158D}"/>
    <hyperlink ref="N18" r:id="rId159" xr:uid="{4EA3D03C-C036-4EB9-BA44-4A707EC6BCDB}"/>
    <hyperlink ref="N20" r:id="rId160" xr:uid="{C08E16F5-C698-406C-9FAC-80D95EBCBC8A}"/>
    <hyperlink ref="N21" r:id="rId161" xr:uid="{20E6BABD-DAB9-42E0-A954-1EDE5E573C52}"/>
    <hyperlink ref="N22" r:id="rId162" xr:uid="{F3481A3D-06A4-4366-A760-9205800931AD}"/>
    <hyperlink ref="N23" r:id="rId163" xr:uid="{6FBE0407-E436-4CF2-AED8-FF631974654D}"/>
    <hyperlink ref="N25" r:id="rId164" xr:uid="{CCF09268-742F-4F34-A926-88F7E069EF7F}"/>
    <hyperlink ref="N26" r:id="rId165" xr:uid="{A18C6900-0C78-47C7-A03D-7F2CB06F7EC3}"/>
    <hyperlink ref="N29" r:id="rId166" xr:uid="{60959F55-FA10-4364-AFD3-1FE0612A9877}"/>
    <hyperlink ref="N30" r:id="rId167" xr:uid="{24E680DA-4884-454F-94AF-ECE3D5D9EB46}"/>
    <hyperlink ref="N31" r:id="rId168" xr:uid="{9C9176E8-819C-4DDF-B180-9C52BDD958C0}"/>
    <hyperlink ref="N35" r:id="rId169" xr:uid="{CE56BE94-C48B-4646-887E-212091975465}"/>
    <hyperlink ref="N36" r:id="rId170" xr:uid="{D2221862-2D1A-49EA-B023-9571A0693A75}"/>
    <hyperlink ref="N38" r:id="rId171" xr:uid="{938E990D-460C-4634-BFCD-169FCBA669C9}"/>
    <hyperlink ref="N42" r:id="rId172" xr:uid="{191E99F7-7F70-484A-A7B9-448E222B5419}"/>
    <hyperlink ref="N43" r:id="rId173" xr:uid="{FB8911D5-226C-4A1E-A5BE-7BCF8DF28330}"/>
    <hyperlink ref="N44" r:id="rId174" xr:uid="{4C3DA5AC-4113-46CA-9D0E-6188B39C020F}"/>
    <hyperlink ref="N45" r:id="rId175" xr:uid="{6B18C5D0-028F-4B7B-A20E-8DA4824E9393}"/>
    <hyperlink ref="N47" r:id="rId176" xr:uid="{70AE2E23-3FFA-4530-9CB2-8823CB0344A3}"/>
    <hyperlink ref="N48" r:id="rId177" xr:uid="{440E9D98-EB46-4033-B1DF-6DDECBE08D96}"/>
    <hyperlink ref="N49" r:id="rId178" xr:uid="{F5B198BD-C01F-4862-BA7C-D7BA4FC2E412}"/>
    <hyperlink ref="N55" r:id="rId179" xr:uid="{8A569B5B-FDC5-4CA9-AE0D-921E6FFB943B}"/>
    <hyperlink ref="N56" r:id="rId180" xr:uid="{46EC5891-EC00-4429-808A-16371A375D78}"/>
    <hyperlink ref="N57" r:id="rId181" xr:uid="{EF358C88-AE84-40C8-B096-7D9B096D6C4C}"/>
    <hyperlink ref="N58" r:id="rId182" xr:uid="{94B8D585-52BB-4A68-8F91-E5C35578667E}"/>
    <hyperlink ref="N59" r:id="rId183" xr:uid="{29C67164-7B9B-4A17-B03B-F9D498D1770A}"/>
    <hyperlink ref="N65" r:id="rId184" xr:uid="{60F730E8-538B-4AD1-B88C-D76A668F9EB3}"/>
    <hyperlink ref="N66" r:id="rId185" xr:uid="{93BB73AF-F00F-4190-8D26-A83629EEA3B0}"/>
    <hyperlink ref="N67" r:id="rId186" xr:uid="{88D18B55-93C3-41EB-8E8E-4FB3CED7ABCF}"/>
    <hyperlink ref="N69" r:id="rId187" xr:uid="{83C66D55-B574-40CD-8EA5-A8156ACA8534}"/>
    <hyperlink ref="N72" r:id="rId188" xr:uid="{DCFC699B-B382-43F9-8076-424F8D5588AC}"/>
    <hyperlink ref="N71" r:id="rId189" xr:uid="{A4E0834D-E3CD-4ACA-BA3D-3C1730094CCB}"/>
    <hyperlink ref="N75" r:id="rId190" xr:uid="{179B3B5A-271A-4E71-95D1-AE22F3AF2766}"/>
    <hyperlink ref="N76" r:id="rId191" xr:uid="{2D6FFDD7-489C-4998-8F62-8FE114956102}"/>
    <hyperlink ref="N77" r:id="rId192" xr:uid="{A66BCBCF-72F6-43E0-8920-8C1C89ED838C}"/>
    <hyperlink ref="N79" r:id="rId193" xr:uid="{B7ABA903-C39C-4FB7-BBD7-EAA816B03828}"/>
    <hyperlink ref="N80" r:id="rId194" xr:uid="{BA2EFFB6-1027-4E86-9E9E-F31E8CBA51B7}"/>
    <hyperlink ref="N81" r:id="rId195" xr:uid="{A339E3A6-3000-47DA-9FF6-C4F6B9A77E18}"/>
    <hyperlink ref="N82" r:id="rId196" xr:uid="{CD446423-7246-4C24-A357-75C4ED565C0A}"/>
    <hyperlink ref="N85" r:id="rId197" xr:uid="{267D0E53-42C3-4516-BE75-EFD5CB94AEF3}"/>
    <hyperlink ref="N86" r:id="rId198" xr:uid="{1B5607E1-7536-453E-94ED-FD1CF78D5C80}"/>
    <hyperlink ref="N87" r:id="rId199" xr:uid="{C9E61018-0188-478E-86ED-2427DFE3C91C}"/>
    <hyperlink ref="N90" r:id="rId200" xr:uid="{9F1D09E5-4762-41C5-A408-5E174D895C66}"/>
    <hyperlink ref="N92" r:id="rId201" xr:uid="{AEDB10C2-9882-402C-8DA6-29BCFFCB2464}"/>
    <hyperlink ref="N95" r:id="rId202" xr:uid="{28521A1E-A660-4162-9BE9-7DFEB63DDAAF}"/>
    <hyperlink ref="N98" r:id="rId203" xr:uid="{77610D31-84BB-498C-B427-2ABA2EF8AE66}"/>
    <hyperlink ref="N99" r:id="rId204" xr:uid="{22078045-B073-4114-95CA-807EAB1786CA}"/>
    <hyperlink ref="N103" r:id="rId205" xr:uid="{9A4B58DE-80E9-4DB5-812F-B98EF9245800}"/>
    <hyperlink ref="N105" r:id="rId206" xr:uid="{0A44204A-63F7-477E-802F-046BAF56D377}"/>
    <hyperlink ref="N106" r:id="rId207" xr:uid="{4B82E46F-3C45-414C-9B47-CEF347D89C1A}"/>
    <hyperlink ref="N110" r:id="rId208" xr:uid="{35F35E83-CF19-4717-A8E3-8670CE081016}"/>
    <hyperlink ref="N112" r:id="rId209" xr:uid="{D2702582-25C9-4421-8EBB-BF0B99932FC0}"/>
    <hyperlink ref="N116" r:id="rId210" xr:uid="{0DC495B6-3B4E-444B-BE69-3D3DD3880D7B}"/>
    <hyperlink ref="N118" r:id="rId211" xr:uid="{C610C927-2EBB-42A7-BE23-5BE68F9E8243}"/>
    <hyperlink ref="N120" r:id="rId212" xr:uid="{B8301F30-59C3-48E5-87B9-D6E6F86EB6F2}"/>
    <hyperlink ref="N124" r:id="rId213" xr:uid="{24D09C0C-B339-4F34-B255-835BA6581718}"/>
    <hyperlink ref="N127" r:id="rId214" xr:uid="{E6CFEC79-B7F4-4DE2-8B05-E913FD56EBF7}"/>
    <hyperlink ref="N129" r:id="rId215" xr:uid="{28CB750F-B090-4FA8-9B8D-222C0699B4E9}"/>
    <hyperlink ref="N130" r:id="rId216" xr:uid="{75366F70-6461-4F1C-BFE8-DC8366ABA3F0}"/>
    <hyperlink ref="N132" r:id="rId217" xr:uid="{1BE882E8-DC46-43AD-9773-E52C49E2FC3C}"/>
    <hyperlink ref="N134" r:id="rId218" xr:uid="{C20BA0DF-05F0-422B-A596-C06FA71D2D5B}"/>
    <hyperlink ref="N137" r:id="rId219" xr:uid="{2BD1CDDB-916B-4A8B-9A78-2270F423488A}"/>
    <hyperlink ref="N139" r:id="rId220" xr:uid="{F10B3B85-0040-4F16-ADE1-B22828AE05B9}"/>
    <hyperlink ref="N141" r:id="rId221" xr:uid="{E38B8F61-E681-4FDF-883A-14D42A0DB655}"/>
    <hyperlink ref="N142" r:id="rId222" xr:uid="{A19BA003-C13E-4C06-BF5F-DD6B86E7C2EC}"/>
    <hyperlink ref="N144" r:id="rId223" xr:uid="{80AD9951-761D-4BE3-B335-EB81014B2902}"/>
    <hyperlink ref="N146" r:id="rId224" xr:uid="{62B23D43-C613-42AC-9B2B-4EBF8C483AB4}"/>
    <hyperlink ref="N148" r:id="rId225" xr:uid="{E66C06B4-3C62-4045-AFA0-8BB601B319D3}"/>
    <hyperlink ref="N149" r:id="rId226" xr:uid="{85D3B9ED-6411-4BC3-BA70-583EFB300CB9}"/>
    <hyperlink ref="N151" r:id="rId227" xr:uid="{11AE4816-238A-408B-8742-4D4EB15A607B}"/>
    <hyperlink ref="N152" r:id="rId228" xr:uid="{26736A92-8912-427C-BD58-5120576FF7BB}"/>
    <hyperlink ref="N155" r:id="rId229" xr:uid="{BCFD9FC7-2137-4292-8B21-288676BA0C31}"/>
    <hyperlink ref="N156" r:id="rId230" xr:uid="{3452CEDE-4D95-485D-A8B9-3BC3F8EDC41F}"/>
    <hyperlink ref="O9" r:id="rId231" xr:uid="{28E42C24-2FA4-44F5-AAA9-97664F4FD29D}"/>
    <hyperlink ref="O10" r:id="rId232" xr:uid="{53623206-041A-44F2-98BC-D8F888CAE666}"/>
    <hyperlink ref="O11" r:id="rId233" xr:uid="{EAFC09E9-2964-4F1C-BA73-86CFF2DF6C98}"/>
    <hyperlink ref="O12" r:id="rId234" xr:uid="{227A4B2A-EF87-42AC-8142-B26D222A6609}"/>
    <hyperlink ref="O13" r:id="rId235" xr:uid="{358BD437-579C-42A6-BC09-32AE1342C22B}"/>
    <hyperlink ref="O14" r:id="rId236" xr:uid="{88011CFF-63A0-41FA-B1A6-C5BB0FEE3405}"/>
    <hyperlink ref="O15" r:id="rId237" xr:uid="{5F054C06-188D-4146-A378-7ADEB6C31B25}"/>
    <hyperlink ref="O16" r:id="rId238" xr:uid="{CC2375F6-22F3-4651-A6BD-042C4FA9DF09}"/>
    <hyperlink ref="O18" r:id="rId239" xr:uid="{AD40DA72-8723-497B-AC94-F6FB28D1F24E}"/>
    <hyperlink ref="O17" r:id="rId240" xr:uid="{4AA7D06B-2B76-4722-B17E-8D74F9011664}"/>
    <hyperlink ref="O19" r:id="rId241" xr:uid="{FF4B3B9C-39CB-452D-8C27-CC4EAE03099F}"/>
    <hyperlink ref="O20" r:id="rId242" xr:uid="{45E6FB46-54B7-48C7-A1BB-184E8114701C}"/>
    <hyperlink ref="O21" r:id="rId243" xr:uid="{BCDB2F58-EA27-4949-AE3D-A29EE89DED67}"/>
    <hyperlink ref="O22" r:id="rId244" xr:uid="{DA5F92E1-8B2C-4D53-98EB-7C9E344DE64B}"/>
    <hyperlink ref="O23" r:id="rId245" xr:uid="{39021B6A-3F27-401A-B258-3F4248E8165C}"/>
    <hyperlink ref="O24" r:id="rId246" xr:uid="{BC65418E-B521-44B7-9EC4-3547DA99341D}"/>
    <hyperlink ref="O25" r:id="rId247" xr:uid="{FC3815B2-D968-4549-A978-292FFB2FF927}"/>
    <hyperlink ref="O26" r:id="rId248" xr:uid="{611189E6-6487-41DF-8153-5AB31EDF1179}"/>
    <hyperlink ref="O27" r:id="rId249" xr:uid="{2A3F5FF5-D232-464A-874D-292F2D056FBE}"/>
    <hyperlink ref="O28" r:id="rId250" xr:uid="{82E08161-7AFE-4BFD-B05C-DD5CC0C4B78B}"/>
    <hyperlink ref="O30" r:id="rId251" xr:uid="{8E46D8B0-02E0-4622-97B3-9BF4B9C06BE5}"/>
    <hyperlink ref="O29" r:id="rId252" xr:uid="{9170BB4E-3BFA-4A3C-811B-EBD90289E898}"/>
    <hyperlink ref="O31" r:id="rId253" xr:uid="{D9F4016C-988D-4892-8342-82B07B99E814}"/>
    <hyperlink ref="O32" r:id="rId254" xr:uid="{C29346BB-AEED-408B-9FFE-023D141EF0BE}"/>
    <hyperlink ref="O35" r:id="rId255" xr:uid="{C264954D-89FD-4056-86F4-F864E9385EF9}"/>
    <hyperlink ref="O36" r:id="rId256" xr:uid="{26D1C4CA-4ECF-4134-AEEE-E47309C4CF8C}"/>
    <hyperlink ref="O37" r:id="rId257" xr:uid="{83993799-0C26-4DF4-BF60-F67465DE1864}"/>
    <hyperlink ref="O38" r:id="rId258" xr:uid="{7120AF02-3CB1-42DB-AB4E-362C82FC8B3B}"/>
    <hyperlink ref="O39" r:id="rId259" xr:uid="{4A307D3F-A91F-4C1C-BD22-DCFA05FC95CF}"/>
    <hyperlink ref="O40" r:id="rId260" xr:uid="{796AEAAA-7B1D-46F9-AB51-D9F8122AA78C}"/>
    <hyperlink ref="O41" r:id="rId261" xr:uid="{19A983EF-E0DB-4F8B-9986-973BB31D433B}"/>
    <hyperlink ref="O42" r:id="rId262" xr:uid="{829DC2FC-0A8C-4779-91C8-6B4B860433A2}"/>
    <hyperlink ref="O43" r:id="rId263" xr:uid="{8E702CEE-7EAA-46BF-B8FF-90FEF2643E88}"/>
    <hyperlink ref="O44" r:id="rId264" xr:uid="{1CBA599B-DDEF-452C-AB4E-6FA2E784AA01}"/>
    <hyperlink ref="O45" r:id="rId265" xr:uid="{423C9D52-7043-4914-941C-1A997DB19F73}"/>
    <hyperlink ref="O46" r:id="rId266" xr:uid="{8CDED14B-52EB-4C24-BC4A-B0A5BDAC24B4}"/>
    <hyperlink ref="O47" r:id="rId267" xr:uid="{0E876D4E-7533-40C0-85EB-DDAA57930172}"/>
    <hyperlink ref="O48" r:id="rId268" xr:uid="{5C601073-FC70-40AF-B387-FCFD01348AD3}"/>
    <hyperlink ref="O49" r:id="rId269" xr:uid="{0B2E4D1F-8732-4BFA-A859-51DAFBEC1761}"/>
    <hyperlink ref="O50" r:id="rId270" xr:uid="{99AFB009-5C84-4708-B14A-88B2F608C30E}"/>
    <hyperlink ref="O51" r:id="rId271" xr:uid="{01856CBA-24FC-4CA4-8D92-C9628492670A}"/>
    <hyperlink ref="O52" r:id="rId272" xr:uid="{0AB8A498-2A9C-4861-BEEE-3321111BD761}"/>
    <hyperlink ref="O53" r:id="rId273" xr:uid="{75D6D5FB-C292-42B7-AF95-76B3B987E086}"/>
    <hyperlink ref="O54" r:id="rId274" xr:uid="{41A5664A-81CB-4703-AFD0-C76BEE378DA8}"/>
    <hyperlink ref="O55" r:id="rId275" xr:uid="{03FF7011-8605-42FE-9935-303429FEEDC6}"/>
    <hyperlink ref="O56" r:id="rId276" xr:uid="{3A766EB4-7492-4351-861E-EEF496A77F7C}"/>
    <hyperlink ref="O57" r:id="rId277" xr:uid="{E771673B-DDAE-4152-A57D-262CE5A06B6E}"/>
    <hyperlink ref="O58" r:id="rId278" xr:uid="{5D9A2164-AAA6-422C-A9D7-08E67A498C0D}"/>
    <hyperlink ref="O59" r:id="rId279" xr:uid="{89A97BF7-1EED-495A-B557-3DE1CC20EEA3}"/>
    <hyperlink ref="O60" r:id="rId280" xr:uid="{56D4D32F-48CF-4DAD-AFBE-A379D28B5DBB}"/>
    <hyperlink ref="O61" r:id="rId281" xr:uid="{469A77D0-067A-4534-893A-88DD96C13C79}"/>
    <hyperlink ref="O63" r:id="rId282" xr:uid="{B1704093-4766-48EB-B39C-AD5FB594E888}"/>
    <hyperlink ref="O62" r:id="rId283" xr:uid="{F61DFF0F-9EB5-4664-A37E-EFF3AC82C0FA}"/>
    <hyperlink ref="O64" r:id="rId284" xr:uid="{2A6519E4-5B48-4E24-8D51-311ADB4362A1}"/>
    <hyperlink ref="O65" r:id="rId285" xr:uid="{6D3EE9E7-CBC7-4ED4-B9B3-919A1E8F27D5}"/>
    <hyperlink ref="O66" r:id="rId286" xr:uid="{CA11B3A0-A3CA-4902-B3FB-5C2CAD2031DD}"/>
    <hyperlink ref="O67" r:id="rId287" xr:uid="{80F187A1-B104-4F93-B6CA-376AB63249FC}"/>
    <hyperlink ref="O68" r:id="rId288" xr:uid="{35A48B85-39C7-478C-A0C5-EEF7CF74FB23}"/>
    <hyperlink ref="O69" r:id="rId289" xr:uid="{05BE1FA7-B377-41A9-8199-D03D7F32B69B}"/>
    <hyperlink ref="O70" r:id="rId290" xr:uid="{3FCC8655-96C7-44F1-A4B9-314FCA445DAF}"/>
    <hyperlink ref="O71" r:id="rId291" xr:uid="{911D3FCB-81B8-4839-948F-EE6E31372DB6}"/>
    <hyperlink ref="O72" r:id="rId292" xr:uid="{D05DB56E-11D4-4411-BB8F-06B0C076561B}"/>
    <hyperlink ref="O73" r:id="rId293" xr:uid="{884FB128-B042-4D36-9640-6037DB225DFB}"/>
    <hyperlink ref="O74" r:id="rId294" xr:uid="{860D6316-79E5-48C9-852C-4039D2F86F89}"/>
    <hyperlink ref="O75" r:id="rId295" xr:uid="{74C95E30-A881-46F1-8C16-7EA7774481BB}"/>
    <hyperlink ref="O76" r:id="rId296" xr:uid="{88942B60-F374-45AC-905C-3E30C166A6D0}"/>
    <hyperlink ref="O77" r:id="rId297" xr:uid="{F5DCB08C-2B87-4D27-85CB-8B5A24602CDF}"/>
    <hyperlink ref="O78" r:id="rId298" xr:uid="{0A74A0D4-D9F6-47D7-A6E8-52D91BB561FD}"/>
    <hyperlink ref="O79" r:id="rId299" xr:uid="{FAF7867A-21ED-4960-A708-5A89C880218B}"/>
    <hyperlink ref="O80" r:id="rId300" xr:uid="{A037770F-5F6C-4378-AAB0-ACE2DB383ECE}"/>
    <hyperlink ref="O81" r:id="rId301" xr:uid="{7E6AE0BF-17FD-4E17-BEE4-5C76D4E39BB4}"/>
    <hyperlink ref="O82" r:id="rId302" xr:uid="{9FFBC243-F726-4BE2-9C66-5724F0C12B6E}"/>
    <hyperlink ref="O83" r:id="rId303" xr:uid="{C640B807-2BAE-4C8B-941D-E62C0CFC332F}"/>
    <hyperlink ref="O84" r:id="rId304" xr:uid="{009BA72B-39ED-4234-A444-7D261AA19E45}"/>
    <hyperlink ref="O85" r:id="rId305" xr:uid="{1BEFAE51-78ED-4FF4-A880-679CA1918940}"/>
    <hyperlink ref="O86" r:id="rId306" xr:uid="{13E49B6C-367A-4284-8111-6F416A907E00}"/>
    <hyperlink ref="O87" r:id="rId307" xr:uid="{2D7C01A1-9841-40A4-A8B7-2A5AED089EC5}"/>
    <hyperlink ref="O88" r:id="rId308" xr:uid="{50E520E9-5892-4D57-AD9D-7C17FDEE086D}"/>
    <hyperlink ref="O89" r:id="rId309" xr:uid="{9B220458-8357-4515-9543-788FC639033F}"/>
    <hyperlink ref="O90" r:id="rId310" xr:uid="{F0A93E9D-DFF8-4871-8DAB-78D2B442DF3D}"/>
    <hyperlink ref="O91" r:id="rId311" xr:uid="{E453DA0B-7963-464F-9894-A6A8F81F9995}"/>
    <hyperlink ref="O93" r:id="rId312" xr:uid="{968AA282-98CA-461D-9C65-8616DCE96AAD}"/>
    <hyperlink ref="O94" r:id="rId313" xr:uid="{334CA88B-3D33-4742-8319-48C9653082FC}"/>
    <hyperlink ref="O92" r:id="rId314" xr:uid="{D424EB21-E1A2-477C-B751-14731AAAB679}"/>
    <hyperlink ref="O95" r:id="rId315" xr:uid="{A9A9F60D-7C67-4489-BFE1-7058719D6A99}"/>
    <hyperlink ref="O97" r:id="rId316" xr:uid="{FBCB8CA2-4ED4-4C8D-9892-886C4ADF83B7}"/>
    <hyperlink ref="O98" r:id="rId317" xr:uid="{59D8F87C-E6D5-490A-BEF8-4B443E015B6C}"/>
    <hyperlink ref="O99" r:id="rId318" xr:uid="{346CABA1-107A-4809-91F7-69F41E2D9859}"/>
    <hyperlink ref="O100" r:id="rId319" xr:uid="{59A71FED-0D8A-49DA-BE62-1F08A563F22C}"/>
    <hyperlink ref="O101" r:id="rId320" xr:uid="{8E417D7C-A079-44A7-852C-3C2C7EEAEABA}"/>
    <hyperlink ref="O102" r:id="rId321" xr:uid="{DF17EBED-C0AC-4D85-B142-F8549CF3F114}"/>
    <hyperlink ref="O103" r:id="rId322" xr:uid="{8BA5C971-8BB2-467B-A5CF-72408A3D43BA}"/>
    <hyperlink ref="O104" r:id="rId323" xr:uid="{8C61114F-6DC9-4863-8D62-DC053BD7C13D}"/>
    <hyperlink ref="O105" r:id="rId324" xr:uid="{DC9D0254-EA63-4138-B89B-302CEACB2182}"/>
    <hyperlink ref="O106" r:id="rId325" xr:uid="{F7755810-769D-43D5-8E2A-618DB89C6CDB}"/>
    <hyperlink ref="O107" r:id="rId326" xr:uid="{03283E4A-601E-4A77-951C-6B94304E990C}"/>
    <hyperlink ref="O108" r:id="rId327" xr:uid="{47F4A1DA-B853-4881-A124-44F21B13DE36}"/>
    <hyperlink ref="O109" r:id="rId328" xr:uid="{ADDD1434-20BF-4662-BB33-9A02B4D64BC5}"/>
    <hyperlink ref="O110" r:id="rId329" xr:uid="{70A8F85D-BE71-42EA-82DB-63A22CCAB577}"/>
    <hyperlink ref="O111" r:id="rId330" xr:uid="{A6CC390F-9F82-403D-A671-4B071C1411F7}"/>
    <hyperlink ref="O112" r:id="rId331" xr:uid="{52E2C176-EB86-4BA5-BCF4-F843A3AC2759}"/>
    <hyperlink ref="O113" r:id="rId332" xr:uid="{DC95A9B7-34E8-4A8B-976D-BE1847A4DAB1}"/>
    <hyperlink ref="O114" r:id="rId333" xr:uid="{024892EE-0838-4182-9903-41A1D36309B7}"/>
    <hyperlink ref="O115" r:id="rId334" xr:uid="{BCDE0090-8517-49B4-BFCE-B141C71B929E}"/>
    <hyperlink ref="O116" r:id="rId335" xr:uid="{88FE4880-A2F2-4789-B6C1-7D77D8BF5283}"/>
    <hyperlink ref="O117" r:id="rId336" xr:uid="{03D73969-D8DF-4AE8-B126-5616FE3A0415}"/>
    <hyperlink ref="O118" r:id="rId337" xr:uid="{5EAFDC35-01A6-499E-9858-2F77B5B53205}"/>
    <hyperlink ref="O119" r:id="rId338" xr:uid="{28BD19AD-6E26-4E2D-8DD9-B45F1E14BFE7}"/>
    <hyperlink ref="O120" r:id="rId339" xr:uid="{AD54B490-9A9A-4AF3-AD33-DF216314EC52}"/>
    <hyperlink ref="O121" r:id="rId340" xr:uid="{21452957-7CF7-4CB3-88A7-A6A5AD50BBFB}"/>
    <hyperlink ref="O122" r:id="rId341" xr:uid="{35D61534-2DD8-43E9-A368-2DF89C5E1511}"/>
    <hyperlink ref="O123" r:id="rId342" xr:uid="{C135EFCE-BE01-4813-B55A-7FABABCDAF47}"/>
    <hyperlink ref="O124" r:id="rId343" xr:uid="{5E304EDE-DAC6-471F-A822-B099FFF553D9}"/>
    <hyperlink ref="O125" r:id="rId344" xr:uid="{F840D6E1-96AF-4B16-BD48-7E80585D4E30}"/>
    <hyperlink ref="O126" r:id="rId345" xr:uid="{DA9F6559-16A5-42C4-9722-6441B197B58D}"/>
    <hyperlink ref="O127" r:id="rId346" xr:uid="{9196C79A-DB70-43BB-9C87-85288D3695C0}"/>
    <hyperlink ref="O128" r:id="rId347" xr:uid="{442E1507-D7E3-4C9C-AC9F-AF54AEA9AEAB}"/>
    <hyperlink ref="O130" r:id="rId348" xr:uid="{1A6A609C-6DA2-4FD7-9EBC-CD027EAE59F5}"/>
    <hyperlink ref="O129" r:id="rId349" xr:uid="{50B161DD-4142-4279-A15E-7E50065B0B0D}"/>
    <hyperlink ref="O131" r:id="rId350" xr:uid="{518AB70A-4DEF-4856-9891-4A7FEFF3C18D}"/>
    <hyperlink ref="O132" r:id="rId351" xr:uid="{5163E47A-6E23-46E4-942B-641FE4C32140}"/>
    <hyperlink ref="O133" r:id="rId352" xr:uid="{E1306E90-B4B5-49F4-8311-08CC7D8A8F28}"/>
    <hyperlink ref="O134" r:id="rId353" xr:uid="{D1FFBCFF-D25D-409B-89C4-DE11D14EA028}"/>
    <hyperlink ref="O135" r:id="rId354" xr:uid="{F2D820C7-660B-4CF3-B6BC-5872EE98732A}"/>
    <hyperlink ref="O136" r:id="rId355" xr:uid="{40B802BA-BCE1-4E95-AD16-16E7A6016F1B}"/>
    <hyperlink ref="O137" r:id="rId356" xr:uid="{2AAC430C-E21D-4CCB-B0F5-BBBAC8ABC956}"/>
    <hyperlink ref="O138" r:id="rId357" xr:uid="{79740511-9A01-47E8-B979-14F3AC8EAE18}"/>
    <hyperlink ref="O139" r:id="rId358" xr:uid="{687D5DE4-A389-4A0D-8152-D94CEB30BCD1}"/>
    <hyperlink ref="O140" r:id="rId359" xr:uid="{0F52BAA4-ACBB-444D-B6DC-3A10487C7591}"/>
    <hyperlink ref="O141" r:id="rId360" xr:uid="{4CF2AF40-571E-412A-8D54-C0B6BE7CBA62}"/>
    <hyperlink ref="O142" r:id="rId361" xr:uid="{A2BB89BF-A9E7-46D1-BBE4-789213F9CEAC}"/>
    <hyperlink ref="O144" r:id="rId362" xr:uid="{24A5FC2C-BBB8-4677-8699-03D096B1522B}"/>
    <hyperlink ref="O145" r:id="rId363" xr:uid="{787D795E-566D-42DE-A051-D178605E90E2}"/>
    <hyperlink ref="O146" r:id="rId364" xr:uid="{16082483-95FA-4F72-96EB-6F8B5964CC57}"/>
    <hyperlink ref="O148" r:id="rId365" xr:uid="{08BD2587-D948-4C41-BABB-56D48731110D}"/>
    <hyperlink ref="O149" r:id="rId366" xr:uid="{C64E1109-B296-4AEB-B73D-90FF0DF64540}"/>
    <hyperlink ref="O147" r:id="rId367" xr:uid="{FD620649-710A-458D-92B1-DBE7704F106D}"/>
    <hyperlink ref="O150" r:id="rId368" xr:uid="{D2261794-8310-49AC-B1CE-DB35E5F0E276}"/>
    <hyperlink ref="O151" r:id="rId369" xr:uid="{67F4CEC8-CFAB-4F03-90B5-92998DE955A4}"/>
    <hyperlink ref="O152" r:id="rId370" xr:uid="{6CA21D65-71BB-4874-8A1E-1C9C48FD3DAD}"/>
    <hyperlink ref="O153" r:id="rId371" xr:uid="{7B2AA143-C7A0-4CE7-99F6-0AA697F1BBEF}"/>
    <hyperlink ref="O154" r:id="rId372" xr:uid="{44AE7D92-5586-47F1-9EAA-217E21E00B18}"/>
    <hyperlink ref="O155" r:id="rId373" xr:uid="{A4D0484E-C680-4866-9AF3-4376795744D1}"/>
    <hyperlink ref="O156" r:id="rId374" xr:uid="{4FC41EBC-E84A-4712-B962-492B9B9354E4}"/>
    <hyperlink ref="O157" r:id="rId375" xr:uid="{B761F59C-A57E-49BC-96F4-B6E6BD0A4246}"/>
    <hyperlink ref="O158" r:id="rId376" xr:uid="{1DBC390F-4A47-4561-9AB6-456B742606FC}"/>
    <hyperlink ref="N64" r:id="rId377" xr:uid="{BBC65081-3DAE-4727-B9F8-C579BBF9CB8A}"/>
    <hyperlink ref="N128" r:id="rId378" xr:uid="{6BE8EFB2-F11D-4308-8242-E75972C39F87}"/>
    <hyperlink ref="O34" r:id="rId379" xr:uid="{95E91EC9-72C7-4C6C-A3C6-70E172F47098}"/>
    <hyperlink ref="M34" r:id="rId380" xr:uid="{A373C473-235E-42C4-AD80-BDCA2BC4F74E}"/>
    <hyperlink ref="O33" r:id="rId381" xr:uid="{20F9D63D-B414-4B8A-AAE5-39E1428F0230}"/>
    <hyperlink ref="N33" r:id="rId382" xr:uid="{3C728C36-9C8E-4789-8582-836A62C8053F}"/>
    <hyperlink ref="M33" r:id="rId383" xr:uid="{5D764CEF-7BAA-4DB1-8502-235AD3B26C38}"/>
    <hyperlink ref="O96" r:id="rId384" xr:uid="{D02EE1DF-C57A-4418-B40A-4325832E098A}"/>
    <hyperlink ref="N96" r:id="rId385" xr:uid="{733F537F-F9D3-4B6E-8D7A-2AE0EBABE422}"/>
    <hyperlink ref="M96" r:id="rId386" xr:uid="{F6E12BDB-FB89-487C-81F9-E2CF30A6F313}"/>
    <hyperlink ref="N159" r:id="rId387" xr:uid="{B86CFEB6-A4AF-4A54-AD98-382B73B079BE}"/>
    <hyperlink ref="N157" r:id="rId388" xr:uid="{AD88AA72-627D-4696-A8F2-349473F28F5D}"/>
    <hyperlink ref="N9" r:id="rId389" xr:uid="{C0FF6D30-60C2-4583-803F-B33397AFF868}"/>
    <hyperlink ref="N10" r:id="rId390" xr:uid="{C3622561-0946-49CD-9F3E-AED844D94E17}"/>
    <hyperlink ref="N14" r:id="rId391" xr:uid="{B200AC17-EADB-417A-8A21-8C99BC454D28}"/>
    <hyperlink ref="N15" r:id="rId392" xr:uid="{AEE23F89-15C5-4F95-97B8-348628A914CD}"/>
    <hyperlink ref="N19" r:id="rId393" xr:uid="{A3F6DE1C-1D7B-4AE0-ACF8-6E2161221CCC}"/>
    <hyperlink ref="N24" r:id="rId394" xr:uid="{2E417948-53C5-47E3-A889-4BFF7114A115}"/>
    <hyperlink ref="N27" r:id="rId395" xr:uid="{79F9CE59-409E-4C64-BC10-700D0D058855}"/>
    <hyperlink ref="N28" r:id="rId396" xr:uid="{D74A52F1-C99E-4BF4-8DB4-396E4D6E3F7F}"/>
    <hyperlink ref="N32" r:id="rId397" xr:uid="{0EFB7654-E61E-4591-97F9-7985088CA48E}"/>
    <hyperlink ref="N34" r:id="rId398" xr:uid="{D6F3FBDE-907C-4A72-A97D-1223B4D82D84}"/>
    <hyperlink ref="N37" r:id="rId399" xr:uid="{B619D5F0-EF02-4E41-8089-33CE6FC654DD}"/>
    <hyperlink ref="N39" r:id="rId400" xr:uid="{96ABF616-129A-43BA-AD67-65F0EF1877CC}"/>
    <hyperlink ref="N40" r:id="rId401" xr:uid="{A1562AD1-FF10-4E34-8920-F45CAD1C5090}"/>
    <hyperlink ref="N41" r:id="rId402" xr:uid="{3D481C35-BCEE-4F84-AFAE-076F13BB52F6}"/>
    <hyperlink ref="N46" r:id="rId403" xr:uid="{60EB83D1-FB87-4173-ADA0-61FBF1194884}"/>
    <hyperlink ref="N50" r:id="rId404" xr:uid="{21C99096-5308-4E2F-9478-056FA4FD5F9F}"/>
    <hyperlink ref="N52" r:id="rId405" xr:uid="{DAC116EE-F067-4CA9-A4C5-F270AA29DFD7}"/>
    <hyperlink ref="N53" r:id="rId406" xr:uid="{41669018-A033-4E2F-B97E-EBBD0FD9D768}"/>
    <hyperlink ref="N54" r:id="rId407" xr:uid="{1A4807B3-3D40-49D6-B2C3-8293016FFAFA}"/>
    <hyperlink ref="N60" r:id="rId408" xr:uid="{6174A023-A609-458F-8218-118C3DBCC4B3}"/>
    <hyperlink ref="N61" r:id="rId409" xr:uid="{BD0EC13D-009A-4721-AD07-9EEBDF6F89A2}"/>
    <hyperlink ref="N62" r:id="rId410" xr:uid="{54520000-019D-4148-9210-2FE3568DB8E1}"/>
    <hyperlink ref="N63" r:id="rId411" xr:uid="{55D41B93-3703-4E33-B59C-B7698B0CA9CD}"/>
    <hyperlink ref="N68" r:id="rId412" xr:uid="{F821306E-C92A-4241-B9B3-6012E3827C75}"/>
    <hyperlink ref="N70" r:id="rId413" xr:uid="{D1397B97-9897-44E5-ADCB-9E5F1C8A1C06}"/>
    <hyperlink ref="N73" r:id="rId414" xr:uid="{E94A8AD6-E031-4E4B-BAE3-81C4B6EDA755}"/>
    <hyperlink ref="N74" r:id="rId415" xr:uid="{46C44011-6609-4BDE-9E2E-8A75B8942525}"/>
    <hyperlink ref="N78" r:id="rId416" xr:uid="{6150F756-213E-4EE2-8014-F4828E7B61E6}"/>
    <hyperlink ref="N83" r:id="rId417" xr:uid="{25DB84E9-17FA-4404-BFCE-872B60F95FC6}"/>
    <hyperlink ref="N84" r:id="rId418" xr:uid="{5C4D4CEB-B322-430D-82C0-1BE9AD27101E}"/>
    <hyperlink ref="N88" r:id="rId419" xr:uid="{FFD94B33-E91F-4094-8BA4-E080AEDE9548}"/>
    <hyperlink ref="N89" r:id="rId420" xr:uid="{D22B5FDC-FAE1-4521-86A9-4F6917038288}"/>
    <hyperlink ref="N91" r:id="rId421" xr:uid="{4A1F93DE-8A2E-42AB-B64C-A8BB0BE037AD}"/>
    <hyperlink ref="N93" r:id="rId422" xr:uid="{DE4D92CC-B88D-4A84-98CF-FA60F9CB5487}"/>
    <hyperlink ref="N94" r:id="rId423" xr:uid="{43B8BBA3-F27C-43E3-ADC2-4E2A8F56374F}"/>
    <hyperlink ref="N97" r:id="rId424" xr:uid="{88336D10-8D0E-4D8E-A66B-DFBE94F7EAE8}"/>
    <hyperlink ref="N100" r:id="rId425" xr:uid="{FE95B427-A6E6-4868-82CB-FC233D0E0CAD}"/>
    <hyperlink ref="N101" r:id="rId426" xr:uid="{FE35B627-265B-422E-9841-6CCAC6D4BBE0}"/>
    <hyperlink ref="N102" r:id="rId427" xr:uid="{DAE49F3C-91D0-4BEF-AD3B-A6E5534D2441}"/>
    <hyperlink ref="N104" r:id="rId428" xr:uid="{13E08D3F-F2B7-4C0F-A448-7B837EED6FB3}"/>
    <hyperlink ref="N107" r:id="rId429" xr:uid="{9E32AD34-83E5-47D5-8876-071F7264B802}"/>
    <hyperlink ref="N108" r:id="rId430" xr:uid="{51B61694-FC1C-43AC-BD67-017771B2AC41}"/>
    <hyperlink ref="N109" r:id="rId431" xr:uid="{DABB8D8B-09F0-4CFA-9909-B3F4ED204EF5}"/>
    <hyperlink ref="N111" r:id="rId432" xr:uid="{57BAC99B-EA9A-434F-B31F-9D43D8EF79F7}"/>
    <hyperlink ref="N113" r:id="rId433" xr:uid="{22F5A38F-8277-4C76-A3AF-82CE24C871BE}"/>
    <hyperlink ref="N114" r:id="rId434" xr:uid="{2F280A1D-1FF6-46DD-A11A-20578214EF49}"/>
    <hyperlink ref="N115" r:id="rId435" xr:uid="{913E001D-3EDE-4A7F-B791-8E52134E8929}"/>
    <hyperlink ref="N117" r:id="rId436" xr:uid="{1A10EE1D-9934-43E8-9E31-C63C2EB8C0E1}"/>
    <hyperlink ref="N119" r:id="rId437" xr:uid="{B3F98CE5-49BB-433A-BA98-A9FD0AEA2D87}"/>
    <hyperlink ref="N121" r:id="rId438" xr:uid="{DE86C1CB-6536-4637-B0F9-D1F66736B31A}"/>
    <hyperlink ref="N122" r:id="rId439" xr:uid="{DCC47639-422A-4305-85DA-5B7EC91436F1}"/>
    <hyperlink ref="N123" r:id="rId440" xr:uid="{FB6C8FEA-FCC5-467A-AE45-3D4D409F68EA}"/>
    <hyperlink ref="N125" r:id="rId441" xr:uid="{94F6C585-A0A6-4698-A3C2-844F282E8F65}"/>
    <hyperlink ref="N126" r:id="rId442" xr:uid="{D7E2B38C-3506-456A-B622-D2680DAB627E}"/>
    <hyperlink ref="N131" r:id="rId443" xr:uid="{2042A6DF-F770-4AFE-8BF9-288D9C335053}"/>
    <hyperlink ref="N133" r:id="rId444" xr:uid="{E556EE09-65FE-4B7F-ADA8-EB15B0247DD2}"/>
    <hyperlink ref="N135" r:id="rId445" xr:uid="{A9C6F723-89B1-4BD3-A69E-A6CF6FBE2997}"/>
    <hyperlink ref="N136" r:id="rId446" xr:uid="{698C2ABB-886D-4FE7-9A00-A0E8CEEF100E}"/>
    <hyperlink ref="N138" r:id="rId447" xr:uid="{8815BC6D-24D0-4A7C-AF8C-721EA394C64C}"/>
    <hyperlink ref="N140" r:id="rId448" xr:uid="{45B9ADB9-15D5-4E11-BF49-A853346E1023}"/>
    <hyperlink ref="N143" r:id="rId449" xr:uid="{692FB86B-3024-43EA-91B8-942719C43AEA}"/>
    <hyperlink ref="N145" r:id="rId450" xr:uid="{55A96AFA-B58E-4756-8F82-BB2EA3052AE8}"/>
    <hyperlink ref="N147" r:id="rId451" xr:uid="{17019AAB-E00B-4673-B38B-1FBA976259A5}"/>
    <hyperlink ref="N150" r:id="rId452" xr:uid="{2D0D1CAE-AA3F-4AFE-9A8F-B84C25CC7CA2}"/>
    <hyperlink ref="N153" r:id="rId453" xr:uid="{64467DA9-A888-4E37-B98B-2794EAB11A36}"/>
    <hyperlink ref="N154" r:id="rId454" xr:uid="{63E55730-1497-4A5F-B8AB-3A919AAD97CF}"/>
    <hyperlink ref="N158" r:id="rId455" xr:uid="{3C8623AA-029A-4C96-A4BD-538C80A83DE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86718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row r="8" spans="1:1" x14ac:dyDescent="0.3">
      <c r="A8" t="s">
        <v>60</v>
      </c>
    </row>
    <row r="9" spans="1:1" x14ac:dyDescent="0.3">
      <c r="A9" t="s">
        <v>61</v>
      </c>
    </row>
    <row r="10" spans="1:1" x14ac:dyDescent="0.3">
      <c r="A10" t="s">
        <v>62</v>
      </c>
    </row>
    <row r="11" spans="1:1" x14ac:dyDescent="0.3">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8671875" defaultRowHeight="14.4" x14ac:dyDescent="0.3"/>
  <sheetData>
    <row r="1" spans="1:1" x14ac:dyDescent="0.3">
      <c r="A1" t="s">
        <v>64</v>
      </c>
    </row>
    <row r="2" spans="1:1" x14ac:dyDescent="0.3">
      <c r="A2" t="s">
        <v>65</v>
      </c>
    </row>
    <row r="3" spans="1:1" x14ac:dyDescent="0.3">
      <c r="A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cp:lastModifiedBy>
  <dcterms:created xsi:type="dcterms:W3CDTF">2018-06-19T14:50:10Z</dcterms:created>
  <dcterms:modified xsi:type="dcterms:W3CDTF">2019-07-08T15:07:43Z</dcterms:modified>
</cp:coreProperties>
</file>