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VII B\"/>
    </mc:Choice>
  </mc:AlternateContent>
  <xr:revisionPtr revIDLastSave="0" documentId="13_ncr:1_{AFD2D0EB-F294-49B9-B23E-F2CEFA9AF04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<sst xmlns="http://schemas.openxmlformats.org/spreadsheetml/2006/main" count="50" uniqueCount="44">
  <si>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</si>
  <si>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</si>
  <si>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</si>
  <si>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</si>
  <si>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</si>
  <si>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</si>
  <si>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</si>
  <si>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</si>
  <si>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</si>
  <si>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</si>
  <si>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</si>
  <si>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</si>
  <si>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</si>
  <si>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</si>
  <si>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</si>
  <si>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</si>
  <si>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</si>
  <si>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</si>
  <si>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</si>
  <si>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</si>
  <si>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</si>
  <si>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</si>
  <si>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</si>
  <si>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</si>
  <si>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</si>
  <si>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</si>
  <si>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</si>
  <si>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</si>
  <si>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</si>
  <si>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</si>
  <si>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</si>
  <si>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</si>
  <si>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</si>
  <si>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</si>
  <si>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</si>
  <si>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</si>
  <si>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</si>
  <si>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</si>
  <si>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</si>
  <si>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</si>
  <si>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</si>
  <si>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</si>
  <si>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t>http://vanegas-slp.gob.mx/2018-2021/images/ARMONIZACI%C3%93N_CONTABLE_/informacion_presupuestal/3er_TRIMESTRE/objeto_del_gasto.pdf</t>
  </si>
  <si>
    <t>la informacion corresponde al TERCER trimestre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</si>
</sst>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5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29DC37D-468D-4D11-A966-F5AE6853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7F94999-649A-4019-B2C4-1179A4EB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06A31EC-739C-4D35-8D32-D1E85A50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4895C91-3358-4B32-9E97-4876E805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F8895A8-C9A1-413E-A8EC-951E4CE6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1AF3F8B-4547-4075-B81B-5F66F9E2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A1C710B-86A2-413C-AD8D-8396CC94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A8E1719-3E12-4E8A-904B-5B2CF980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073FA45-E96E-404A-B251-799612FC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6C51407-1754-41A6-9FBD-7FBF4607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F372090-51AF-4016-9FFB-F804D1E2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859A4B0-D307-4BC9-ADB5-E18D6ACC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A5B0231-EF3F-4D66-84FA-D1D4BE08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DBC5542-DC9F-4CCE-804D-90D6792B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D30FB62-5AF6-4FE7-9EFE-D833F661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5D02BF7-5FD4-4828-8B7D-413D8EB7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93907E0-4EC8-4588-A934-165E507D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E7A2EF4-98A2-4350-933B-94634AFA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7770E43-B169-4015-BB06-00229335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0972B2-45DE-47C9-ABAB-D9240B5C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B070815-ED87-46E5-BA9E-A77BF7781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E75506D-9A18-460E-AA6F-8BBB9786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C5D3717-27D6-44CA-B407-C3989048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A6954694-4FD8-4BE8-846F-3F177185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36CDE4A-ADB9-4144-87E8-17532093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53C9355-6C10-4C4D-B550-03C2C22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9C813B-2F3B-4E42-8B3E-F517E6FA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46DDF4-B197-449B-B416-228E287D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3FBEB89-EFC5-40B2-81A0-617A26E7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F085B5C-91A9-4B76-90D5-F0DC743E7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86E61D4-3B47-466C-A27D-E1F2E4E7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D315693-0282-49D2-8F08-FCF38960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vanegas-slp.gob.mx/2018-2021/images/ARMONIZACI%C3%93N_CONTABLE_/informacion_presupuestal/3er_TRIMESTRE/objeto_del_gasto.pdf" TargetMode="External"/><Relationship Id="rId1" Type="http://schemas.openxmlformats.org/officeDocument/2006/relationships/hyperlink" Target="http://vanegas-slp.gob.mx/2018-2021/images/ARMONIZACI%C3%93N_CONTABLE_/informacion_presupuestal/3er_TRIMESTRE/objeto_del_gast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40.2851562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2019</v>
      </c>
      <c r="B8" s="3">
        <v>43739</v>
      </c>
      <c r="C8" s="4">
        <v>43769</v>
      </c>
      <c r="D8" s="2" t="s">
        <v>37</v>
      </c>
      <c r="E8" s="2" t="s">
        <v>41</v>
      </c>
      <c r="F8" s="5" t="s">
        <v>42</v>
      </c>
      <c r="G8" s="5" t="s">
        <v>42</v>
      </c>
      <c r="H8" s="2" t="s">
        <v>40</v>
      </c>
      <c r="I8" s="3">
        <v>43780</v>
      </c>
      <c r="J8" s="4">
        <v>43780</v>
      </c>
      <c r="K8" s="6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0" xr:uid="{00000000-0002-0000-0000-000000000000}">
      <formula1>Hidden_13</formula1>
    </dataValidation>
  </dataValidations>
  <hyperlinks>
    <hyperlink ref="F8" r:id="rId1" xr:uid="{DFD4202E-A51E-4563-8A55-A5A872405594}"/>
    <hyperlink ref="G8" r:id="rId2" xr:uid="{181A445E-DC3B-4DC3-B017-B9792FE219C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2019-11-11T15:56:56Z</dcterms:modified>
</cp:coreProperties>
</file>