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compras\"/>
    </mc:Choice>
  </mc:AlternateContent>
  <xr:revisionPtr revIDLastSave="0" documentId="8_{01383BFD-8A9D-49CC-A425-1EA4BA88BFA4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79021"/>
</workbook>
</file>

<file path=xl/sharedStrings.xml><?xml version="1.0" encoding="utf-8"?>
<sst xmlns="http://schemas.openxmlformats.org/spreadsheetml/2006/main" count="350" uniqueCount="207">
  <si>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</si>
  <si>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</si>
  <si>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</si>
  <si>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</si>
  <si>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</si>
  <si>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</si>
  <si>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</si>
  <si>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</si>
  <si>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</si>
  <si>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</si>
  <si>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</si>
  <si>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</si>
  <si>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</si>
  <si>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</si>
  <si>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</si>
  <si>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</si>
  <si>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</si>
  <si>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</si>
  <si>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</si>
  <si>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</si>
  <si>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</si>
  <si>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</si>
  <si>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</si>
  <si>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</si>
  <si>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</si>
  <si>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</si>
  <si>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</si>
  <si>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</si>
  <si>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</si>
  <si>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</si>
  <si>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</si>
  <si>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</si>
  <si>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</si>
  <si>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</si>
  <si>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</si>
  <si>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</si>
  <si>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</si>
  <si>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</si>
  <si>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</si>
  <si>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</si>
  <si>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</si>
  <si>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</si>
  <si>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</si>
  <si>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</si>
  <si>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</si>
  <si>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</si>
  <si>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</si>
  <si>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</si>
  <si>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</si>
  <si>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</si>
  <si>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</si>
  <si>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</si>
  <si>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</si>
  <si>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</si>
  <si>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</si>
  <si>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</si>
  <si>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</si>
  <si>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</si>
  <si>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</si>
  <si>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</si>
  <si>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</si>
  <si>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</si>
  <si>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</si>
  <si>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</si>
  <si>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</si>
  <si>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</si>
  <si>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</si>
  <si>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</si>
  <si>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</si>
  <si>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</si>
  <si>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</si>
  <si>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</si>
  <si>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</si>
  <si>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</si>
  <si>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</si>
  <si>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</si>
  <si>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</si>
  <si>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</si>
  <si>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</si>
  <si>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</si>
  <si>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</si>
  <si>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</si>
  <si>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</si>
  <si>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</si>
  <si>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</si>
  <si>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</si>
  <si>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</si>
  <si>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</si>
  <si>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</si>
  <si>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</si>
  <si>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</si>
  <si>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</si>
  <si>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</si>
  <si>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</si>
  <si>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</si>
  <si>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</si>
  <si>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</si>
  <si>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</si>
  <si>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</si>
  <si>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</si>
  <si>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</si>
  <si>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</si>
  <si>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</si>
  <si>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</si>
  <si>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</si>
  <si>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</si>
  <si>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</si>
  <si>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</si>
  <si>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</si>
  <si>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</si>
  <si>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</si>
  <si>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</si>
  <si>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</si>
  <si>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</si>
  <si>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</si>
  <si>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</si>
  <si>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</si>
  <si>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</si>
  <si>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</si>
  <si>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</si>
  <si>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</si>
  <si>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</si>
  <si>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</si>
  <si>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</si>
  <si>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</si>
  <si>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</si>
  <si>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</si>
  <si>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</si>
  <si>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</si>
  <si>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</si>
  <si>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</si>
  <si>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</si>
  <si>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</si>
  <si>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</si>
  <si>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</si>
  <si>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</si>
  <si>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</si>
  <si>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</si>
  <si>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</si>
  <si>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</si>
  <si>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</si>
  <si>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</si>
  <si>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</si>
  <si>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</si>
  <si>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</si>
  <si>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</si>
  <si>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</si>
  <si>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</si>
  <si>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</si>
  <si>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</si>
  <si>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</si>
  <si>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</si>
  <si>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</si>
  <si>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</si>
  <si>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</si>
  <si>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</si>
  <si>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</si>
  <si>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</si>
  <si>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</si>
  <si>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</si>
  <si>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</si>
  <si>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</si>
  <si>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</si>
  <si>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</si>
  <si>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</si>
  <si>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</si>
  <si>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</si>
  <si>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</si>
  <si>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</si>
  <si>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</si>
  <si>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</si>
  <si>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</si>
  <si>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</si>
  <si>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</si>
  <si>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</si>
  <si>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</si>
  <si>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</si>
  <si>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</si>
  <si>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</si>
  <si>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</si>
  <si>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</si>
  <si>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</si>
  <si>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</si>
  <si>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</si>
  <si>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</si>
  <si>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</si>
  <si>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</si>
  <si>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</si>
  <si>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</si>
  <si>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</si>
  <si>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</si>
  <si>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</si>
  <si>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</si>
  <si>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</si>
  <si>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</si>
  <si>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</si>
  <si>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</si>
  <si>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</si>
  <si>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MXN</t>
  </si>
  <si>
    <t>ESTATALES</t>
  </si>
  <si>
    <t>NO SE GENERO INFORMACION</t>
  </si>
  <si>
    <t xml:space="preserve">NO SE GENERO INFORMACION </t>
  </si>
  <si>
    <t xml:space="preserve">NO SE GENRO INFORMACION </t>
  </si>
  <si>
    <t>No se generó información en el periodo que se informa, ya que no se llevó acabo  licitaciones públicas o procedimientos de invitación restringida</t>
  </si>
  <si>
    <t>NO SE GENERO INFORMACION EN EL PERIODO QUE SE INFORMA</t>
  </si>
  <si>
    <t>http://www.cegaipslp.org.mx/HV2019.nsf/nombre_de_la_vista/FFEACD7698E43FC7862583B5005981F4/$File/XXXIV-A-hipervinculo.pdf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</si>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</sst>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FEACD7698E43FC7862583B5005981F4/$File/XXXIV-A-hipervinculo.pdf" TargetMode="External"/><Relationship Id="rId3" Type="http://schemas.openxmlformats.org/officeDocument/2006/relationships/hyperlink" Target="http://www.cegaipslp.org.mx/HV2019.nsf/nombre_de_la_vista/FFEACD7698E43FC7862583B5005981F4/$File/XXXIV-A-hipervinculo.pdf" TargetMode="External"/><Relationship Id="rId7" Type="http://schemas.openxmlformats.org/officeDocument/2006/relationships/hyperlink" Target="http://www.cegaipslp.org.mx/HV2019.nsf/nombre_de_la_vista/FFEACD7698E43FC7862583B5005981F4/$File/XXXIV-A-hipervinculo.pdf" TargetMode="External"/><Relationship Id="rId2" Type="http://schemas.openxmlformats.org/officeDocument/2006/relationships/hyperlink" Target="http://www.cegaipslp.org.mx/HV2019.nsf/nombre_de_la_vista/FFEACD7698E43FC7862583B5005981F4/$File/XXXIV-A-hipervinculo.pdf" TargetMode="External"/><Relationship Id="rId1" Type="http://schemas.openxmlformats.org/officeDocument/2006/relationships/hyperlink" Target="http://www.cegaipslp.org.mx/HV2019.nsf/nombre_de_la_vista/FFEACD7698E43FC7862583B5005981F4/$File/XXXIV-A-hipervinculo.pdf" TargetMode="External"/><Relationship Id="rId6" Type="http://schemas.openxmlformats.org/officeDocument/2006/relationships/hyperlink" Target="http://www.cegaipslp.org.mx/HV2019.nsf/nombre_de_la_vista/FFEACD7698E43FC7862583B5005981F4/$File/XXXIV-A-hipervinculo.pdf" TargetMode="External"/><Relationship Id="rId5" Type="http://schemas.openxmlformats.org/officeDocument/2006/relationships/hyperlink" Target="http://www.cegaipslp.org.mx/HV2019.nsf/nombre_de_la_vista/FFEACD7698E43FC7862583B5005981F4/$File/XXXIV-A-hipervinculo.pdf" TargetMode="External"/><Relationship Id="rId10" Type="http://schemas.openxmlformats.org/officeDocument/2006/relationships/hyperlink" Target="http://www.cegaipslp.org.mx/HV2019.nsf/nombre_de_la_vista/FFEACD7698E43FC7862583B5005981F4/$File/XXXIV-A-hipervinculo.pdf" TargetMode="External"/><Relationship Id="rId4" Type="http://schemas.openxmlformats.org/officeDocument/2006/relationships/hyperlink" Target="http://www.cegaipslp.org.mx/HV2019.nsf/nombre_de_la_vista/FFEACD7698E43FC7862583B5005981F4/$File/XXXIV-A-hipervinculo.pdf" TargetMode="External"/><Relationship Id="rId9" Type="http://schemas.openxmlformats.org/officeDocument/2006/relationships/hyperlink" Target="http://www.cegaipslp.org.mx/HV2019.nsf/nombre_de_la_vista/FFEACD7698E43FC7862583B5005981F4/$File/XXXIV-A-hipervincul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FEACD7698E43FC7862583B5005981F4/$File/XXXIV-A-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7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1.5" customHeight="1" x14ac:dyDescent="0.25">
      <c r="A8">
        <v>2019</v>
      </c>
      <c r="B8" s="4">
        <v>43586</v>
      </c>
      <c r="C8" s="4">
        <v>43616</v>
      </c>
      <c r="D8" t="s">
        <v>139</v>
      </c>
      <c r="E8" t="s">
        <v>144</v>
      </c>
      <c r="F8">
        <v>1</v>
      </c>
      <c r="G8" s="3">
        <v>0</v>
      </c>
      <c r="H8" s="6"/>
      <c r="I8" s="5" t="s">
        <v>206</v>
      </c>
      <c r="J8" s="3" t="s">
        <v>204</v>
      </c>
      <c r="K8">
        <v>1</v>
      </c>
      <c r="L8" s="5" t="s">
        <v>206</v>
      </c>
      <c r="M8">
        <v>1</v>
      </c>
      <c r="N8">
        <v>1</v>
      </c>
      <c r="O8" s="6" t="s">
        <v>205</v>
      </c>
      <c r="P8" s="6" t="s">
        <v>205</v>
      </c>
      <c r="Q8" s="6" t="s">
        <v>205</v>
      </c>
      <c r="R8" s="3" t="s">
        <v>200</v>
      </c>
      <c r="S8" s="3" t="s">
        <v>200</v>
      </c>
      <c r="T8" s="3" t="s">
        <v>200</v>
      </c>
      <c r="U8" s="3" t="s">
        <v>200</v>
      </c>
      <c r="V8" s="3" t="s">
        <v>200</v>
      </c>
      <c r="W8" s="3" t="s">
        <v>200</v>
      </c>
      <c r="X8" s="3" t="s">
        <v>200</v>
      </c>
      <c r="Y8" s="3" t="s">
        <v>200</v>
      </c>
      <c r="Z8" s="3" t="s">
        <v>200</v>
      </c>
      <c r="AA8" s="3">
        <v>0</v>
      </c>
      <c r="AB8" s="5" t="s">
        <v>206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200</v>
      </c>
      <c r="AI8" s="3" t="s">
        <v>200</v>
      </c>
      <c r="AJ8" s="3" t="s">
        <v>200</v>
      </c>
      <c r="AK8" s="5" t="s">
        <v>206</v>
      </c>
      <c r="AL8" s="5" t="s">
        <v>206</v>
      </c>
      <c r="AM8" s="6" t="s">
        <v>205</v>
      </c>
      <c r="AN8" s="6" t="s">
        <v>205</v>
      </c>
      <c r="AO8">
        <v>1</v>
      </c>
      <c r="AP8" t="s">
        <v>199</v>
      </c>
      <c r="AQ8" s="3" t="s">
        <v>200</v>
      </c>
      <c r="AR8" s="3" t="s">
        <v>200</v>
      </c>
      <c r="AS8" s="3" t="s">
        <v>200</v>
      </c>
      <c r="AT8" s="3" t="s">
        <v>200</v>
      </c>
      <c r="AU8" s="6" t="s">
        <v>205</v>
      </c>
      <c r="AV8" s="3" t="s">
        <v>200</v>
      </c>
      <c r="AW8" s="3" t="s">
        <v>200</v>
      </c>
      <c r="AX8" s="3" t="s">
        <v>200</v>
      </c>
      <c r="AY8">
        <v>1</v>
      </c>
      <c r="AZ8" s="3" t="s">
        <v>200</v>
      </c>
      <c r="BA8" s="6" t="s">
        <v>205</v>
      </c>
      <c r="BB8" s="6" t="s">
        <v>205</v>
      </c>
      <c r="BC8" s="6" t="s">
        <v>205</v>
      </c>
      <c r="BD8" s="6" t="s">
        <v>205</v>
      </c>
      <c r="BE8" s="3" t="s">
        <v>197</v>
      </c>
      <c r="BF8" s="4">
        <v>43616</v>
      </c>
      <c r="BG8" s="4">
        <v>43616</v>
      </c>
      <c r="BH8" t="s">
        <v>203</v>
      </c>
    </row>
    <row r="9" spans="1:60" x14ac:dyDescent="0.25">
      <c r="H9" s="6"/>
      <c r="M9" s="3"/>
      <c r="AJ9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O8" r:id="rId1" xr:uid="{F41DE61D-41CD-423D-BBDD-58E1EDE90569}"/>
    <hyperlink ref="P8" r:id="rId2" xr:uid="{F5FC63A2-000A-489D-891C-101C8AF71703}"/>
    <hyperlink ref="Q8" r:id="rId3" xr:uid="{C1D7C439-3374-42BC-98D6-DA5204400478}"/>
    <hyperlink ref="AM8" r:id="rId4" xr:uid="{539E8A25-B00E-4FA4-84CB-90FBDF961773}"/>
    <hyperlink ref="AN8" r:id="rId5" xr:uid="{AC5C8C4F-9F88-4CC0-84E9-A6250C1261DE}"/>
    <hyperlink ref="AU8" r:id="rId6" xr:uid="{CE17435A-5F80-4461-8A7E-940A7989A6F0}"/>
    <hyperlink ref="BA8" r:id="rId7" xr:uid="{8CDE51A6-A36A-4CD7-8C63-56E0AC7B16A8}"/>
    <hyperlink ref="BB8" r:id="rId8" xr:uid="{08FFC6C4-60BB-4AE0-B43C-634A83E5F739}"/>
    <hyperlink ref="BC8" r:id="rId9" xr:uid="{95BF6B84-91AE-41DF-869F-78BB294A2F95}"/>
    <hyperlink ref="BD8" r:id="rId10" xr:uid="{88DB30DE-EFA8-4020-A9F6-A0AF3EBEC8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69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6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4">
        <v>43373</v>
      </c>
      <c r="E4" s="6" t="s">
        <v>205</v>
      </c>
    </row>
  </sheetData>
  <hyperlinks>
    <hyperlink ref="E4" r:id="rId1" xr:uid="{3DA2A7F9-5F15-4AE6-B8DA-07B7731F897B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2018-06-16T16:24:55Z</dcterms:created>
  <dcterms:modified xsi:type="dcterms:W3CDTF">2019-06-04T18:59:01Z</dcterms:modified>
</cp:coreProperties>
</file>