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<sst xmlns="http://schemas.openxmlformats.org/spreadsheetml/2006/main" count="393" uniqueCount="212">
  <si>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</si>
  <si>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</si>
  <si>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</si>
  <si>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</si>
  <si>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</si>
  <si>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</si>
  <si>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</si>
  <si>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</si>
  <si>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</si>
  <si>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</si>
  <si>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</si>
  <si>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</si>
  <si>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</si>
  <si>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</si>
  <si>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</si>
  <si>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</si>
  <si>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</si>
  <si>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</si>
  <si>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</si>
  <si>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</si>
  <si>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</si>
  <si>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</si>
  <si>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</si>
  <si>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</si>
  <si>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</si>
  <si>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</si>
  <si>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</si>
  <si>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</si>
  <si>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</si>
  <si>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</si>
  <si>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</si>
  <si>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</si>
  <si>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</si>
  <si>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</si>
  <si>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</si>
  <si>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</si>
  <si>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</si>
  <si>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</si>
  <si>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</si>
  <si>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</si>
  <si>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</si>
  <si>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</si>
  <si>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</si>
  <si>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</si>
  <si>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</si>
  <si>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</si>
  <si>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</si>
  <si>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</si>
  <si>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</si>
  <si>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</si>
  <si>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</si>
  <si>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</si>
  <si>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</si>
  <si>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</si>
  <si>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</si>
  <si>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</si>
  <si>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</si>
  <si>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</si>
  <si>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</si>
  <si>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</si>
  <si>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</si>
  <si>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</si>
  <si>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</si>
  <si>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</si>
  <si>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</si>
  <si>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</si>
  <si>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Social</t>
  </si>
  <si>
    <t>Desarrollo Urbano</t>
  </si>
  <si>
    <t>Educación Municipal</t>
  </si>
  <si>
    <t>Parques y Jardínes</t>
  </si>
  <si>
    <t>Patrimonio Municipal</t>
  </si>
  <si>
    <t>Reclutamiento</t>
  </si>
  <si>
    <t>Recursos Humanos Activo</t>
  </si>
  <si>
    <t>Recursos Humanos Bajas</t>
  </si>
  <si>
    <t>Servicios Médicos</t>
  </si>
  <si>
    <t>Servicios Municipales</t>
  </si>
  <si>
    <t>Catastro</t>
  </si>
  <si>
    <t>Guía Simple</t>
  </si>
  <si>
    <t>Cuadro de Clasificación Archivística</t>
  </si>
  <si>
    <t>Alumbrado Público</t>
  </si>
  <si>
    <t>Encargado de Despacho de la Coordinación de Archivo Gral Mpal</t>
  </si>
  <si>
    <t>Comercio Act Com Esp y Anuncios</t>
  </si>
  <si>
    <t>Compras y Licitaciones 2</t>
  </si>
  <si>
    <t>Compras y Licitaciones 1</t>
  </si>
  <si>
    <t>Servicios Generales</t>
  </si>
  <si>
    <t>Comercio Inspección</t>
  </si>
  <si>
    <t>Delegación de Bocas</t>
  </si>
  <si>
    <t>Obras Públicas</t>
  </si>
  <si>
    <t>Rastro Municipal</t>
  </si>
  <si>
    <t>Secretaría Técnica</t>
  </si>
  <si>
    <t>Sindicatura 1a</t>
  </si>
  <si>
    <t>Manuel</t>
  </si>
  <si>
    <t>De Los Santos</t>
  </si>
  <si>
    <t>Borbolla</t>
  </si>
  <si>
    <t xml:space="preserve">Jose Felipe </t>
  </si>
  <si>
    <t>Catálogo de disposición documental</t>
  </si>
  <si>
    <t>http://www.cegaipslp.org.mx/HV2019.nsf/nombre_de_la_vista/5AF9E4F66154E2E3862583AF0050945D/$File/CATÁLOGO+DE+DISPOSICIÓN+DOCUMENTAL+DEL+MUNICIPIO+DE+SLP+(funcional).pdf</t>
  </si>
  <si>
    <t>Guía Simple de archivos</t>
  </si>
  <si>
    <t>http://www.cegaipslp.org.mx/HV2019.nsf/nombre_de_la_vista/99360353C5973DDF862583AF0050C05E/$File/GUIA+SIMPLE+DE+ARCHIVO.pdf</t>
  </si>
  <si>
    <t>http://www.cegaipslp.org.mx/HV2019.nsf/nombre_de_la_vista/6840B8A852A72613862583AF0050DD3C/$File/CUADRO+GENERAL+DE+CLASIFICACIÓN+ARCHIVÍSTICA.pdf</t>
  </si>
  <si>
    <t>http://www.cegaipslp.org.mx/HV2019.nsf/nombre_de_la_vista/B2BD2BB29452934D862583AF0064E973/$File/ALUMBRADO+PUBLICO++FEBRERO+2019.pdf</t>
  </si>
  <si>
    <t>http://www.cegaipslp.org.mx/HV2019.nsf/nombre_de_la_vista/63D3CDC0E8B85AFB862583AF0064FC84/$File/ASEO+PUBLICO++FEBRERO+2019.pdf</t>
  </si>
  <si>
    <t>http://www.cegaipslp.org.mx/HV2019.nsf/nombre_de_la_vista/CE9432BCA29B5F80862583AF0065104A/$File/CATASTRO+01+FEBRERO+2019-min.pdf</t>
  </si>
  <si>
    <t>http://www.cegaipslp.org.mx/HV2019.nsf/nombre_de_la_vista/A9DAC21F8D3AD511862583AF006520FA/$File/CATASTRO+02+FEBRERO+2019-min.pdf</t>
  </si>
  <si>
    <t>http://www.cegaipslp.org.mx/HV2019.nsf/nombre_de_la_vista/3F9FC5FDA7E9943C862583AF0065316E/$File/CATASTRO+03+FEBRERO+2019-min.pdf</t>
  </si>
  <si>
    <t>http://www.cegaipslp.org.mx/HV2019.nsf/nombre_de_la_vista/0F19CFF31F4CC8C6862583AF006542CD/$File/CEMENTERIOS+FEBRERO+2019.pdf</t>
  </si>
  <si>
    <t>http://www.cegaipslp.org.mx/HV2019.nsf/nombre_de_la_vista/553F4165C58582D0862583AF00655306/$File/COMERCIO+ACT++ANUNC+ESPEC+FEBRERO+2019.pdf</t>
  </si>
  <si>
    <t>http://www.cegaipslp.org.mx/HV2019.nsf/nombre_de_la_vista/A333D81665C7812E862583AF006561C8/$File/COMERCIO+INSPECCION+GRAL.+FEBRERO+2019.pdf</t>
  </si>
  <si>
    <t>http://www.cegaipslp.org.mx/HV2019.nsf/nombre_de_la_vista/1250832DB68731D6862583AF00657155/$File/COMERCIO+PMP+FEBRERO+2019.pdf</t>
  </si>
  <si>
    <t>Comercio Plazas y Mercados</t>
  </si>
  <si>
    <t>http://www.cegaipslp.org.mx/HV2019.nsf/nombre_de_la_vista/09E25EDD649E719C862583AF006586A3/$File/COMPRAS+Y+LICITACIONES+3+FEBRERO++2019-min.pdf</t>
  </si>
  <si>
    <t>http://www.cegaipslp.org.mx/HV2019.nsf/nombre_de_la_vista/CEDB7030CAA1ADF8862583AF0065A021/$File/COMPRAS+Y+LICITACIONES++1++FEBRERO++2019+.pdf</t>
  </si>
  <si>
    <t>http://www.cegaipslp.org.mx/HV2019.nsf/nombre_de_la_vista/77F9BEE645083AC0862583AF0065B3F0/$File/COMPRAS+Y+LICITACIONES++2++FEBRERO++2019-min-2.pdf</t>
  </si>
  <si>
    <t>Compras y Licitaciónes 3</t>
  </si>
  <si>
    <t>http://www.cegaipslp.org.mx/HV2019.nsf/nombre_de_la_vista/FCC4E99E84EEF99F862583AF0065C52B/$File/COMUNICACION+SOCIAL++FEBRERO+2019.pdf</t>
  </si>
  <si>
    <t>Comunicación Social</t>
  </si>
  <si>
    <t>http://www.cegaipslp.org.mx/HV2019.nsf/nombre_de_la_vista/C7B32690ABCB91C9862583AF0065D7E7/$File/CONCERTACION+SOCIAL+FEBRERO+2019.pdf</t>
  </si>
  <si>
    <t>Consertación Social</t>
  </si>
  <si>
    <t>http://www.cegaipslp.org.mx/HV2019.nsf/nombre_de_la_vista/472E9F5BE191DE3B862583AF0065E64D/$File/CONTRALORIA+INTERNA+MUNICIPAL+FEBRERO+2019.pdf</t>
  </si>
  <si>
    <t>Contraloría Interna</t>
  </si>
  <si>
    <t>http://www.cegaipslp.org.mx/HV2019.nsf/nombre_de_la_vista/EB838AAD86B14F3D862583AF0065F4B0/$File/CULTURA+FEBRERO-2019.pdf</t>
  </si>
  <si>
    <t>Cultura</t>
  </si>
  <si>
    <t>http://www.cegaipslp.org.mx/HV2019.nsf/nombre_de_la_vista/D2D48CE2A4E8E8D8862583AF00660379/$File/DELEGACION+DE+VILLA+DE+POZOS+FEBRERO+2019.pdf</t>
  </si>
  <si>
    <t>Delegacion Villa de pozos</t>
  </si>
  <si>
    <t>http://www.cegaipslp.org.mx/HV2019.nsf/nombre_de_la_vista/075AC825E5CD5D0D862583AF0066114A/$File/DELEGACION+LA+PILA+FEBRERO+2019.pdf</t>
  </si>
  <si>
    <t>Delegación La Pila</t>
  </si>
  <si>
    <t>http://www.cegaipslp.org.mx/HV2019.nsf/nombre_de_la_vista/D566DA993F11AE0B862583AF00662027/$File/DELEGACION+MUNICIPAL+DE+BOCAS++FEBRERO+2019.pdf</t>
  </si>
  <si>
    <t>http://www.cegaipslp.org.mx/HV2019.nsf/nombre_de_la_vista/7C4A304410202E2A862583AF00663044/$File/DESARROLLO+ECONOMICO++FEBRERO++2019.pdf</t>
  </si>
  <si>
    <t>Desarrollo Económico</t>
  </si>
  <si>
    <t>http://www.cegaipslp.org.mx/HV2019.nsf/nombre_de_la_vista/626ADE234B07DF0C862583AF00664295/$File/DESARROLLO+SOCIAL+FEBRERO+2019.pdf</t>
  </si>
  <si>
    <t>http://www.cegaipslp.org.mx/HV2019.nsf/nombre_de_la_vista/FD5FD22928659534862583AF00664EEB/$File/DESARROLLO+URBANO+FEBRERO+2019.pdf</t>
  </si>
  <si>
    <t>http://www.cegaipslp.org.mx/HV2019.nsf/nombre_de_la_vista/475D3997EB983CA3862583AF00665C0A/$File/DGSPM++FEBRERO+2019.pdf</t>
  </si>
  <si>
    <t>DGSPM</t>
  </si>
  <si>
    <t>http://www.cegaipslp.org.mx/HV2019.nsf/nombre_de_la_vista/362FF6F77453D774862583AF00666A16/$File/DIF+MUNICIPAL+FEBRERO+2019-min.pdf</t>
  </si>
  <si>
    <t xml:space="preserve">DIF Municipal </t>
  </si>
  <si>
    <t>http://www.cegaipslp.org.mx/HV2019.nsf/nombre_de_la_vista/B396C749812AE80B862583AF00667899/$File/ECOLOGIA++FEBRERO+2019.pdf</t>
  </si>
  <si>
    <t>Ecología</t>
  </si>
  <si>
    <t>http://www.cegaipslp.org.mx/HV2019.nsf/nombre_de_la_vista/1F52F2D24931ADC4862583AF0066897F/$File/ECOLOGIA+EDUCACION+AMBIENTAL+FEBRERO+2019+(1).pdf</t>
  </si>
  <si>
    <t>Ecologia Educacion Ambiental</t>
  </si>
  <si>
    <t>http://www.cegaipslp.org.mx/HV2019.nsf/nombre_de_la_vista/4840A88B53620239862583AF0067116F/$File/EDUCACION+MUNICIPAL+FEBRERO+2019.pdf</t>
  </si>
  <si>
    <t>http://www.cegaipslp.org.mx/HV2019.nsf/nombre_de_la_vista/BA0979245A5B9614862583AF006727C9/$File/ESTADISTICA+Y+EXTRANJERIA+FEBRERO+2019.pdf</t>
  </si>
  <si>
    <t xml:space="preserve">Estadistíca y Extranjería </t>
  </si>
  <si>
    <t>http://www.cegaipslp.org.mx/HV2019.nsf/nombre_de_la_vista/2E1775E389243690862583AF006738DA/$File/INFORMATICA+Y+SISTEMAS++FEBRERO+2019.pdf</t>
  </si>
  <si>
    <t>Informatíca y Sistemas</t>
  </si>
  <si>
    <t>http://www.cegaipslp.org.mx/HV2019.nsf/nombre_de_la_vista/8722492D704FF42F862583AF00674980/$File/JURIDICO++FEBRERO+2019-min.pdf</t>
  </si>
  <si>
    <t>Juridico</t>
  </si>
  <si>
    <t>http://www.cegaipslp.org.mx/HV2019.nsf/nombre_de_la_vista/A91DB6FB3AD27A21862583AF0067574F/$File/OBRAS+PUBLICAS+FEBRERO+2019.pdf</t>
  </si>
  <si>
    <t>http://www.cegaipslp.org.mx/HV2019.nsf/nombre_de_la_vista/518A2737AD99B057862583AF006766FE/$File/PARQUES+Y+JARDINES++FEBRERO+2019.pdf</t>
  </si>
  <si>
    <t>http://www.cegaipslp.org.mx/HV2019.nsf/nombre_de_la_vista/B433C5097157874F862583AF00677757/$File/PATRIMONIO+MUNICIPAL+FEBRERO+2019-min.pdf</t>
  </si>
  <si>
    <t>http://www.cegaipslp.org.mx/HV2019.nsf/nombre_de_la_vista/5B67E330503C721F862583AF00678483/$File/PROTECCION+CIVIL+FEBRERO+2019-min.pdf</t>
  </si>
  <si>
    <t>Protección Civil</t>
  </si>
  <si>
    <t>http://www.cegaipslp.org.mx/HV2019.nsf/nombre_de_la_vista/E93DEEF6D79FC2A9862583AF00679183/$File/RASTRO+MUNICIPAL+FEBRERO+2019.pdf</t>
  </si>
  <si>
    <t>http://www.cegaipslp.org.mx/HV2019.nsf/nombre_de_la_vista/50577B9BC26DC255862583AF00679E80/$File/RECLUTAMIENTO+FEBRERO+2019.pdf</t>
  </si>
  <si>
    <t>http://www.cegaipslp.org.mx/HV2019.nsf/nombre_de_la_vista/38B3624F2440C87E862583AF0067AC54/$File/RECURSOS+HUMANOS+ACTIVO+FEBRERO+2019-min.pdf</t>
  </si>
  <si>
    <t>http://www.cegaipslp.org.mx/HV2019.nsf/nombre_de_la_vista/955A193A91D6FBAE862583AF0067B89B/$File/RECURSOS+HUMANOS+BAJAS+FEBRERO++2019-min.pdf</t>
  </si>
  <si>
    <t>http://www.cegaipslp.org.mx/HV2019.nsf/nombre_de_la_vista/C1A6CFCCE0586D0E862583AF0067C618/$File/REGIDORES+FEBRERO+2019-compressed.pdf</t>
  </si>
  <si>
    <t xml:space="preserve">Regidores </t>
  </si>
  <si>
    <t>http://www.cegaipslp.org.mx/HV2019.nsf/nombre_de_la_vista/53CC38C734EC3E21862583AF0067D805/$File/SECRETARIA+GENERAL+FEBRERO+2019.pdf</t>
  </si>
  <si>
    <t>Secretaria General</t>
  </si>
  <si>
    <t>http://www.cegaipslp.org.mx/HV2019.nsf/nombre_de_la_vista/156B5580D35F20F3862583AF0067E526/$File/SECRETARIA+GENERAL+NORMATIVIDAD+FEBRERO+2019.pdf</t>
  </si>
  <si>
    <t>Seretaria Gral Normatividad</t>
  </si>
  <si>
    <t>http://www.cegaipslp.org.mx/HV2019.nsf/nombre_de_la_vista/741FEF9ACE663025862583AF0067F451/$File/SECRETARIA+TECNICA+FEBRERO+2019.pdf</t>
  </si>
  <si>
    <t>Secretaria Tecnica</t>
  </si>
  <si>
    <t>http://www.cegaipslp.org.mx/HV2019.nsf/nombre_de_la_vista/14B1D420F1B5BD4A862583AF006803AA/$File/SERVICIOS+GENERALS+FEBRERO+2019.pdf</t>
  </si>
  <si>
    <t>http://www.cegaipslp.org.mx/HV2019.nsf/nombre_de_la_vista/3AB70052C0808D84862583AF00681236/$File/SERVICIOS+MEDICOS+FEBRERO+2019.pdf</t>
  </si>
  <si>
    <t>Servicios Medicos</t>
  </si>
  <si>
    <t>http://www.cegaipslp.org.mx/HV2019.nsf/nombre_de_la_vista/094B05321F7A74BC862583AF00682046/$File/SERVICIOS+MUNICIPALES+DIRECC++FEBRERO+2019.pdf</t>
  </si>
  <si>
    <t>http://www.cegaipslp.org.mx/HV2019.nsf/nombre_de_la_vista/AE0A482646C2FAA3862583AF00682DA0/$File/SINDICATURA++1a+FEBRERO+2019.pdf</t>
  </si>
  <si>
    <t>http://www.cegaipslp.org.mx/HV2019.nsf/nombre_de_la_vista/AFE8DB4E636B69FC862583AF00683C80/$File/SINDICATURA++2a++FEBRERO-min.pdf</t>
  </si>
  <si>
    <t>Sindicatura 2a</t>
  </si>
  <si>
    <t>http://www.cegaipslp.org.mx/HV2019.nsf/nombre_de_la_vista/2FC9C1EEB716E972862583AF0069318C/$File/TRANSPARENCIA+MPAL+FEBREO+2019.pdf</t>
  </si>
  <si>
    <t>Transparencia Mpal</t>
  </si>
  <si>
    <t>http://www.cegaipslp.org.mx/HV2019.nsf/nombre_de_la_vista/8884F549E59329C1862583AF00694247/$File/TURISMO+FEBRERO+2019.pdf</t>
  </si>
  <si>
    <t>Turismo Mpal</t>
  </si>
  <si>
    <t>http://www.cegaipslp.org.mx/HV2019.nsf/nombre_de_la_vista/D799EF6547B1DA14862583AF0069A2BB/$File/ALUMBRADO+PUBLICO++CONC+FEBRERO+2019.pdf</t>
  </si>
  <si>
    <t>http://www.cegaipslp.org.mx/HV2019.nsf/nombre_de_la_vista/F599D2B9A999E90A862583AF0069B47B/$File/CATASTRO+CONC+FEBRERO+2019pdf.pdf</t>
  </si>
  <si>
    <t>http://www.cegaipslp.org.mx/HV2019.nsf/nombre_de_la_vista/9BC2B01F16A6FD17862583AF0069C024/$File/CEMENTERIOS+CONC+FEBRERO+2019.pdf</t>
  </si>
  <si>
    <t>http://www.cegaipslp.org.mx/HV2019.nsf/nombre_de_la_vista/66216E1F058665D9862583AF0069CFD4/$File/DESARROLLO+ECONOMICO+CONC+FEBRERO+2019.pdf</t>
  </si>
  <si>
    <t>http://www.cegaipslp.org.mx/HV2019.nsf/nombre_de_la_vista/2C0BE1F5DB1469BF862583AF0069DCEE/$File/DESARROLLO+SOCIAL+CONC+FEBRERO+2019.pdf</t>
  </si>
  <si>
    <t>http://www.cegaipslp.org.mx/HV2019.nsf/nombre_de_la_vista/97FFEE712D935FF6862583AF0069E85F/$File/DESARROLLO+URBANO+CONC+FEBRERO+2019pdf.pdf</t>
  </si>
  <si>
    <t>http://www.cegaipslp.org.mx/HV2019.nsf/nombre_de_la_vista/2061D0CBB5947A22862583AF0069F71F/$File/DGSPM++CONC+FEBRERO+2019.pdf</t>
  </si>
  <si>
    <t>http://www.cegaipslp.org.mx/HV2019.nsf/nombre_de_la_vista/097CE1F46211AFEA862583AF006A06B9/$File/ECOLOGIA+1ECOO+ORGANICO++CONC+FEBRERO+2019+.pdf</t>
  </si>
  <si>
    <t>Ecologia 1 ECO</t>
  </si>
  <si>
    <t>http://www.cegaipslp.org.mx/HV2019.nsf/nombre_de_la_vista/1A7363419FA39FD4862583AF006A17E9/$File/ECOLOGIA+2ECOF-CONC+FEBRERO+2019+.pdf</t>
  </si>
  <si>
    <t>Ecologia 2  ECOF</t>
  </si>
  <si>
    <t>http://www.cegaipslp.org.mx/HV2019.nsf/nombre_de_la_vista/FBC4FDF59A869F7C862583B0004EF6C2/$File/ECOLOGIA+3ECOF-CONC+FEBRERO+2019.pdf</t>
  </si>
  <si>
    <t>Ecologia 3 ECOF</t>
  </si>
  <si>
    <t>http://www.cegaipslp.org.mx/HV2019.nsf/nombre_de_la_vista/EB2B5ED5960D1F16862583AF006A94D2/$File/ECOLOGIA+4ECOF-CONC+Saúl+FEBRERO+2019.pdf</t>
  </si>
  <si>
    <t>Ecologia 4 ECOF</t>
  </si>
  <si>
    <t>http://www.cegaipslp.org.mx/HV2019.nsf/nombre_de_la_vista/A59FAE8FA5F62F6F862583AF006AAE36/$File/ECOLOGIA+5ECOF+CONC+FEBRERO+2019.pdf</t>
  </si>
  <si>
    <t>Ecologia 5 ECOF</t>
  </si>
  <si>
    <t>http://www.cegaipslp.org.mx/HV2019.nsf/nombre_de_la_vista/78205B83F6A4ECDF862583AF006ABAD2/$File/ECOLOGIA+CONC+CONTRAL+FEBRERO+2019(30-6-17).pdf</t>
  </si>
  <si>
    <t>Ecologia Contraloría</t>
  </si>
  <si>
    <t>http://www.cegaipslp.org.mx/HV2019.nsf/nombre_de_la_vista/AF3169BAB7AD6F21862583AF006AD0A6/$File/ECOLOGIA+DIRECC++CONC++FEBRERO+2019.pdf</t>
  </si>
  <si>
    <t>Ecologia Dirección</t>
  </si>
  <si>
    <t>http://www.cegaipslp.org.mx/HV2019.nsf/nombre_de_la_vista/29ADBA1440A8798A862583AF006AEDC3/$File/ESTADISTICA+Y+EXTRANJERIA+CONC+FEBRERO+2019+.pdf</t>
  </si>
  <si>
    <t>Estadistica y Extranjería</t>
  </si>
  <si>
    <t>http://www.cegaipslp.org.mx/HV2019.nsf/nombre_de_la_vista/4150DCDE87F4DBD2862583AF006B4B1B/$File/INFORMATICA+Y+SISTEMAS+CONC+FEBRERO+2019.pdf</t>
  </si>
  <si>
    <t>Informática Y Sistemas</t>
  </si>
  <si>
    <t>http://www.cegaipslp.org.mx/HV2019.nsf/nombre_de_la_vista/618E7F88F78A0DC5862583AF006B5853/$File/OBRAS+PUBLICAS++CONC+FEBRERO+2019+.pdf</t>
  </si>
  <si>
    <t>http://www.cegaipslp.org.mx/HV2019.nsf/nombre_de_la_vista/14235D6115A01AC0862583AF006B6622/$File/PATRIMONIO+MUNICIPAL+CONC++FEBRERO+2019-min.pdf</t>
  </si>
  <si>
    <t>http://www.cegaipslp.org.mx/HV2019.nsf/nombre_de_la_vista/255F66D060FE11E7862583AF006B73B5/$File/RASTRO+MUNICIPAL++CONC+FEBRERO++2019.pdf</t>
  </si>
  <si>
    <t>http://www.cegaipslp.org.mx/HV2019.nsf/nombre_de_la_vista/C79C64C7ACD88F69862583AF006B8329/$File/RECLUTAMIENTO+CONC+FEBRERO+2019.pdf</t>
  </si>
  <si>
    <t>http://www.cegaipslp.org.mx/HV2019.nsf/nombre_de_la_vista/3AE51E469C1513B0862583AF006B90B3/$File/SECRETARÍA+TÉCNICA+CONC++FEBRERO+2019.pdf</t>
  </si>
  <si>
    <t>http://www.cegaipslp.org.mx/HV2019.nsf/nombre_de_la_vista/1BF0D18E1BF57D3C862583AF006BAB15/$File/SERVICIOS+GENERALES+CONC+FEBRERO+2019.pdf</t>
  </si>
  <si>
    <t>http://www.cegaipslp.org.mx/HV2019.nsf/nombre_de_la_vista/9CA2A83B287F9B99862583AF006BB83F/$File/SERVICIOS+MEDICOS+CONC+FEBRERO+2019-min.pdf</t>
  </si>
  <si>
    <t>http://www.cegaipslp.org.mx/HV2019.nsf/nombre_de_la_vista/8A7BE082E2A7BA9C862583AF006BC4F4/$File/SERVICIOS+MUNICIPALES+DIRECC++CONC+FEBRERO+2019.pdf</t>
  </si>
  <si>
    <t>http://www.cegaipslp.org.mx/HV2019.nsf/nombre_de_la_vista/88C4A3C61E31C0FA862583AF006BD651/$File/SINDICATURA+1a+CONC+FEBRERO+2019.pdf</t>
  </si>
  <si>
    <t>http://www.cegaipslp.org.mx/HV2019.nsf/nombre_de_la_vista/353F4CDD00EB6DD0862583B0005703AD/$File/TRANSPARENCIA+CONC+FEBRERO+2019+F-min.pdf</t>
  </si>
  <si>
    <t>Transparencia F</t>
  </si>
  <si>
    <t>http://www.cegaipslp.org.mx/HV2019.nsf/nombre_de_la_vista/E739F67159AA1759862583B000544E88/$File/TRANSPARENCIA+ORG+CONC+FEBRERO+2019-min.pdf</t>
  </si>
  <si>
    <t>Transparencia 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</si>
</sst>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45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33" borderId="0" xfId="45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45" applyFill="1" applyBorder="1" applyAlignment="1" applyProtection="1">
      <alignment vertical="top" wrapText="1"/>
      <protection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0" name="Picture 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11" name="Picture 8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2" name="Picture 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13" name="Picture 9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14" name="Picture 9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5AF9E4F66154E2E3862583AF0050945D/$File/CAT&#193;LOGO+DE+DISPOSICI&#211;N+DOCUMENTAL+DEL+MUNICIPIO+DE+SLP+(funcional).pdf" TargetMode="External" /><Relationship Id="rId2" Type="http://schemas.openxmlformats.org/officeDocument/2006/relationships/hyperlink" Target="http://www.cegaipslp.org.mx/HV2019.nsf/nombre_de_la_vista/6840B8A852A72613862583AF0050DD3C/$File/CUADRO+GENERAL+DE+CLASIFICACI&#211;N+ARCHIV&#205;STICA.pdf" TargetMode="External" /><Relationship Id="rId3" Type="http://schemas.openxmlformats.org/officeDocument/2006/relationships/hyperlink" Target="http://www.cegaipslp.org.mx/HV2019.nsf/nombre_de_la_vista/99360353C5973DDF862583AF0050C05E/$File/GUIA+SIMPLE+DE+ARCHIVO.pdf" TargetMode="External" /><Relationship Id="rId4" Type="http://schemas.openxmlformats.org/officeDocument/2006/relationships/hyperlink" Target="http://www.cegaipslp.org.mx/HV2019.nsf/nombre_de_la_vista/EB2B5ED5960D1F16862583AF006A94D2/$File/ECOLOGIA+4ECOF-CONC+Sa&#250;l+FEBRERO+2019.pdf" TargetMode="External" /><Relationship Id="rId5" Type="http://schemas.openxmlformats.org/officeDocument/2006/relationships/hyperlink" Target="http://www.cegaipslp.org.mx/HV2019.nsf/nombre_de_la_vista/3AE51E469C1513B0862583AF006B90B3/$File/SECRETAR&#205;A+T&#201;CNICA+CONC++FEBRERO+2019.pdf" TargetMode="External" /><Relationship Id="rId6" Type="http://schemas.openxmlformats.org/officeDocument/2006/relationships/hyperlink" Target="http://www.cegaipslp.org.mx/HV2019.nsf/nombre_de_la_vista/B2BD2BB29452934D862583AF0064E973/$File/ALUMBRADO+PUBLICO++FEBRERO+2019.pdf" TargetMode="External" /><Relationship Id="rId7" Type="http://schemas.openxmlformats.org/officeDocument/2006/relationships/hyperlink" Target="http://www.cegaipslp.org.mx/HV2019.nsf/nombre_de_la_vista/63D3CDC0E8B85AFB862583AF0064FC84/$File/ASEO+PUBLICO++FEBRERO+2019.pdf" TargetMode="External" /><Relationship Id="rId8" Type="http://schemas.openxmlformats.org/officeDocument/2006/relationships/hyperlink" Target="http://www.cegaipslp.org.mx/HV2019.nsf/nombre_de_la_vista/CE9432BCA29B5F80862583AF0065104A/$File/CATASTRO+01+FEBRERO+2019-min.pdf" TargetMode="External" /><Relationship Id="rId9" Type="http://schemas.openxmlformats.org/officeDocument/2006/relationships/hyperlink" Target="http://www.cegaipslp.org.mx/HV2019.nsf/nombre_de_la_vista/A9DAC21F8D3AD511862583AF006520FA/$File/CATASTRO+02+FEBRERO+2019-min.pdf" TargetMode="External" /><Relationship Id="rId10" Type="http://schemas.openxmlformats.org/officeDocument/2006/relationships/hyperlink" Target="http://www.cegaipslp.org.mx/HV2019.nsf/nombre_de_la_vista/3F9FC5FDA7E9943C862583AF0065316E/$File/CATASTRO+03+FEBRERO+2019-min.pdf" TargetMode="External" /><Relationship Id="rId11" Type="http://schemas.openxmlformats.org/officeDocument/2006/relationships/hyperlink" Target="http://www.cegaipslp.org.mx/HV2019.nsf/nombre_de_la_vista/0F19CFF31F4CC8C6862583AF006542CD/$File/CEMENTERIOS+FEBRERO+2019.pdf" TargetMode="External" /><Relationship Id="rId12" Type="http://schemas.openxmlformats.org/officeDocument/2006/relationships/hyperlink" Target="http://www.cegaipslp.org.mx/HV2019.nsf/nombre_de_la_vista/553F4165C58582D0862583AF00655306/$File/COMERCIO+ACT++ANUNC+ESPEC+FEBRERO+2019.pdf" TargetMode="External" /><Relationship Id="rId13" Type="http://schemas.openxmlformats.org/officeDocument/2006/relationships/hyperlink" Target="http://www.cegaipslp.org.mx/HV2019.nsf/nombre_de_la_vista/A333D81665C7812E862583AF006561C8/$File/COMERCIO+INSPECCION+GRAL.+FEBRERO+2019.pdf" TargetMode="External" /><Relationship Id="rId14" Type="http://schemas.openxmlformats.org/officeDocument/2006/relationships/hyperlink" Target="http://www.cegaipslp.org.mx/HV2019.nsf/nombre_de_la_vista/1250832DB68731D6862583AF00657155/$File/COMERCIO+PMP+FEBRERO+2019.pdf" TargetMode="External" /><Relationship Id="rId15" Type="http://schemas.openxmlformats.org/officeDocument/2006/relationships/hyperlink" Target="http://www.cegaipslp.org.mx/HV2019.nsf/nombre_de_la_vista/09E25EDD649E719C862583AF006586A3/$File/COMPRAS+Y+LICITACIONES+3+FEBRERO++2019-min.pdf" TargetMode="External" /><Relationship Id="rId16" Type="http://schemas.openxmlformats.org/officeDocument/2006/relationships/hyperlink" Target="http://www.cegaipslp.org.mx/HV2019.nsf/nombre_de_la_vista/CEDB7030CAA1ADF8862583AF0065A021/$File/COMPRAS+Y+LICITACIONES++1++FEBRERO++2019+.pdf" TargetMode="External" /><Relationship Id="rId17" Type="http://schemas.openxmlformats.org/officeDocument/2006/relationships/hyperlink" Target="http://www.cegaipslp.org.mx/HV2019.nsf/nombre_de_la_vista/77F9BEE645083AC0862583AF0065B3F0/$File/COMPRAS+Y+LICITACIONES++2++FEBRERO++2019-min-2.pdf" TargetMode="External" /><Relationship Id="rId18" Type="http://schemas.openxmlformats.org/officeDocument/2006/relationships/hyperlink" Target="http://www.cegaipslp.org.mx/HV2019.nsf/nombre_de_la_vista/FCC4E99E84EEF99F862583AF0065C52B/$File/COMUNICACION+SOCIAL++FEBRERO+2019.pdf" TargetMode="External" /><Relationship Id="rId19" Type="http://schemas.openxmlformats.org/officeDocument/2006/relationships/hyperlink" Target="http://www.cegaipslp.org.mx/HV2019.nsf/nombre_de_la_vista/C7B32690ABCB91C9862583AF0065D7E7/$File/CONCERTACION+SOCIAL+FEBRERO+2019.pdf" TargetMode="External" /><Relationship Id="rId20" Type="http://schemas.openxmlformats.org/officeDocument/2006/relationships/hyperlink" Target="http://www.cegaipslp.org.mx/HV2019.nsf/nombre_de_la_vista/472E9F5BE191DE3B862583AF0065E64D/$File/CONTRALORIA+INTERNA+MUNICIPAL+FEBRERO+2019.pdf" TargetMode="External" /><Relationship Id="rId21" Type="http://schemas.openxmlformats.org/officeDocument/2006/relationships/hyperlink" Target="http://www.cegaipslp.org.mx/HV2019.nsf/nombre_de_la_vista/EB838AAD86B14F3D862583AF0065F4B0/$File/CULTURA+FEBRERO-2019.pdf" TargetMode="External" /><Relationship Id="rId22" Type="http://schemas.openxmlformats.org/officeDocument/2006/relationships/hyperlink" Target="http://www.cegaipslp.org.mx/HV2019.nsf/nombre_de_la_vista/D2D48CE2A4E8E8D8862583AF00660379/$File/DELEGACION+DE+VILLA+DE+POZOS+FEBRERO+2019.pdf" TargetMode="External" /><Relationship Id="rId23" Type="http://schemas.openxmlformats.org/officeDocument/2006/relationships/hyperlink" Target="http://www.cegaipslp.org.mx/HV2019.nsf/nombre_de_la_vista/075AC825E5CD5D0D862583AF0066114A/$File/DELEGACION+LA+PILA+FEBRERO+2019.pdf" TargetMode="External" /><Relationship Id="rId24" Type="http://schemas.openxmlformats.org/officeDocument/2006/relationships/hyperlink" Target="http://www.cegaipslp.org.mx/HV2019.nsf/nombre_de_la_vista/D566DA993F11AE0B862583AF00662027/$File/DELEGACION+MUNICIPAL+DE+BOCAS++FEBRERO+2019.pdf" TargetMode="External" /><Relationship Id="rId25" Type="http://schemas.openxmlformats.org/officeDocument/2006/relationships/hyperlink" Target="http://www.cegaipslp.org.mx/HV2019.nsf/nombre_de_la_vista/7C4A304410202E2A862583AF00663044/$File/DESARROLLO+ECONOMICO++FEBRERO++2019.pdf" TargetMode="External" /><Relationship Id="rId26" Type="http://schemas.openxmlformats.org/officeDocument/2006/relationships/hyperlink" Target="http://www.cegaipslp.org.mx/HV2019.nsf/nombre_de_la_vista/626ADE234B07DF0C862583AF00664295/$File/DESARROLLO+SOCIAL+FEBRERO+2019.pdf" TargetMode="External" /><Relationship Id="rId27" Type="http://schemas.openxmlformats.org/officeDocument/2006/relationships/hyperlink" Target="http://www.cegaipslp.org.mx/HV2019.nsf/nombre_de_la_vista/FD5FD22928659534862583AF00664EEB/$File/DESARROLLO+URBANO+FEBRERO+2019.pdf" TargetMode="External" /><Relationship Id="rId28" Type="http://schemas.openxmlformats.org/officeDocument/2006/relationships/hyperlink" Target="http://www.cegaipslp.org.mx/HV2019.nsf/nombre_de_la_vista/475D3997EB983CA3862583AF00665C0A/$File/DGSPM++FEBRERO+2019.pdf" TargetMode="External" /><Relationship Id="rId29" Type="http://schemas.openxmlformats.org/officeDocument/2006/relationships/hyperlink" Target="http://www.cegaipslp.org.mx/HV2019.nsf/nombre_de_la_vista/362FF6F77453D774862583AF00666A16/$File/DIF+MUNICIPAL+FEBRERO+2019-min.pdf" TargetMode="External" /><Relationship Id="rId30" Type="http://schemas.openxmlformats.org/officeDocument/2006/relationships/hyperlink" Target="http://www.cegaipslp.org.mx/HV2019.nsf/nombre_de_la_vista/B396C749812AE80B862583AF00667899/$File/ECOLOGIA++FEBRERO+2019.pdf" TargetMode="External" /><Relationship Id="rId31" Type="http://schemas.openxmlformats.org/officeDocument/2006/relationships/hyperlink" Target="http://www.cegaipslp.org.mx/HV2019.nsf/nombre_de_la_vista/1F52F2D24931ADC4862583AF0066897F/$File/ECOLOGIA+EDUCACION+AMBIENTAL+FEBRERO+2019+(1).pdf" TargetMode="External" /><Relationship Id="rId32" Type="http://schemas.openxmlformats.org/officeDocument/2006/relationships/hyperlink" Target="http://www.cegaipslp.org.mx/HV2019.nsf/nombre_de_la_vista/4840A88B53620239862583AF0067116F/$File/EDUCACION+MUNICIPAL+FEBRERO+2019.pdf" TargetMode="External" /><Relationship Id="rId33" Type="http://schemas.openxmlformats.org/officeDocument/2006/relationships/hyperlink" Target="http://www.cegaipslp.org.mx/HV2019.nsf/nombre_de_la_vista/BA0979245A5B9614862583AF006727C9/$File/ESTADISTICA+Y+EXTRANJERIA+FEBRERO+2019.pdf" TargetMode="External" /><Relationship Id="rId34" Type="http://schemas.openxmlformats.org/officeDocument/2006/relationships/hyperlink" Target="http://www.cegaipslp.org.mx/HV2019.nsf/nombre_de_la_vista/2E1775E389243690862583AF006738DA/$File/INFORMATICA+Y+SISTEMAS++FEBRERO+2019.pdf" TargetMode="External" /><Relationship Id="rId35" Type="http://schemas.openxmlformats.org/officeDocument/2006/relationships/hyperlink" Target="http://www.cegaipslp.org.mx/HV2019.nsf/nombre_de_la_vista/8722492D704FF42F862583AF00674980/$File/JURIDICO++FEBRERO+2019-min.pdf" TargetMode="External" /><Relationship Id="rId36" Type="http://schemas.openxmlformats.org/officeDocument/2006/relationships/hyperlink" Target="http://www.cegaipslp.org.mx/HV2019.nsf/nombre_de_la_vista/A91DB6FB3AD27A21862583AF0067574F/$File/OBRAS+PUBLICAS+FEBRERO+2019.pdf" TargetMode="External" /><Relationship Id="rId37" Type="http://schemas.openxmlformats.org/officeDocument/2006/relationships/hyperlink" Target="http://www.cegaipslp.org.mx/HV2019.nsf/nombre_de_la_vista/518A2737AD99B057862583AF006766FE/$File/PARQUES+Y+JARDINES++FEBRERO+2019.pdf" TargetMode="External" /><Relationship Id="rId38" Type="http://schemas.openxmlformats.org/officeDocument/2006/relationships/hyperlink" Target="http://www.cegaipslp.org.mx/HV2019.nsf/nombre_de_la_vista/B433C5097157874F862583AF00677757/$File/PATRIMONIO+MUNICIPAL+FEBRERO+2019-min.pdf" TargetMode="External" /><Relationship Id="rId39" Type="http://schemas.openxmlformats.org/officeDocument/2006/relationships/hyperlink" Target="http://www.cegaipslp.org.mx/HV2019.nsf/nombre_de_la_vista/5B67E330503C721F862583AF00678483/$File/PROTECCION+CIVIL+FEBRERO+2019-min.pdf" TargetMode="External" /><Relationship Id="rId40" Type="http://schemas.openxmlformats.org/officeDocument/2006/relationships/hyperlink" Target="http://www.cegaipslp.org.mx/HV2019.nsf/nombre_de_la_vista/E93DEEF6D79FC2A9862583AF00679183/$File/RASTRO+MUNICIPAL+FEBRERO+2019.pdf" TargetMode="External" /><Relationship Id="rId41" Type="http://schemas.openxmlformats.org/officeDocument/2006/relationships/hyperlink" Target="http://www.cegaipslp.org.mx/HV2019.nsf/nombre_de_la_vista/50577B9BC26DC255862583AF00679E80/$File/RECLUTAMIENTO+FEBRERO+2019.pdf" TargetMode="External" /><Relationship Id="rId42" Type="http://schemas.openxmlformats.org/officeDocument/2006/relationships/hyperlink" Target="http://www.cegaipslp.org.mx/HV2019.nsf/nombre_de_la_vista/38B3624F2440C87E862583AF0067AC54/$File/RECURSOS+HUMANOS+ACTIVO+FEBRERO+2019-min.pdf" TargetMode="External" /><Relationship Id="rId43" Type="http://schemas.openxmlformats.org/officeDocument/2006/relationships/hyperlink" Target="http://www.cegaipslp.org.mx/HV2019.nsf/nombre_de_la_vista/955A193A91D6FBAE862583AF0067B89B/$File/RECURSOS+HUMANOS+BAJAS+FEBRERO++2019-min.pdf" TargetMode="External" /><Relationship Id="rId44" Type="http://schemas.openxmlformats.org/officeDocument/2006/relationships/hyperlink" Target="http://www.cegaipslp.org.mx/HV2019.nsf/nombre_de_la_vista/C1A6CFCCE0586D0E862583AF0067C618/$File/REGIDORES+FEBRERO+2019-compressed.pdf" TargetMode="External" /><Relationship Id="rId45" Type="http://schemas.openxmlformats.org/officeDocument/2006/relationships/hyperlink" Target="http://www.cegaipslp.org.mx/HV2019.nsf/nombre_de_la_vista/53CC38C734EC3E21862583AF0067D805/$File/SECRETARIA+GENERAL+FEBRERO+2019.pdf" TargetMode="External" /><Relationship Id="rId46" Type="http://schemas.openxmlformats.org/officeDocument/2006/relationships/hyperlink" Target="http://www.cegaipslp.org.mx/HV2019.nsf/nombre_de_la_vista/156B5580D35F20F3862583AF0067E526/$File/SECRETARIA+GENERAL+NORMATIVIDAD+FEBRERO+2019.pdf" TargetMode="External" /><Relationship Id="rId47" Type="http://schemas.openxmlformats.org/officeDocument/2006/relationships/hyperlink" Target="http://www.cegaipslp.org.mx/HV2019.nsf/nombre_de_la_vista/741FEF9ACE663025862583AF0067F451/$File/SECRETARIA+TECNICA+FEBRERO+2019.pdf" TargetMode="External" /><Relationship Id="rId48" Type="http://schemas.openxmlformats.org/officeDocument/2006/relationships/hyperlink" Target="http://www.cegaipslp.org.mx/HV2019.nsf/nombre_de_la_vista/14B1D420F1B5BD4A862583AF006803AA/$File/SERVICIOS+GENERALS+FEBRERO+2019.pdf" TargetMode="External" /><Relationship Id="rId49" Type="http://schemas.openxmlformats.org/officeDocument/2006/relationships/hyperlink" Target="http://www.cegaipslp.org.mx/HV2019.nsf/nombre_de_la_vista/3AB70052C0808D84862583AF00681236/$File/SERVICIOS+MEDICOS+FEBRERO+2019.pdf" TargetMode="External" /><Relationship Id="rId50" Type="http://schemas.openxmlformats.org/officeDocument/2006/relationships/hyperlink" Target="http://www.cegaipslp.org.mx/HV2019.nsf/nombre_de_la_vista/094B05321F7A74BC862583AF00682046/$File/SERVICIOS+MUNICIPALES+DIRECC++FEBRERO+2019.pdf" TargetMode="External" /><Relationship Id="rId51" Type="http://schemas.openxmlformats.org/officeDocument/2006/relationships/hyperlink" Target="http://www.cegaipslp.org.mx/HV2019.nsf/nombre_de_la_vista/AE0A482646C2FAA3862583AF00682DA0/$File/SINDICATURA++1a+FEBRERO+2019.pdf" TargetMode="External" /><Relationship Id="rId52" Type="http://schemas.openxmlformats.org/officeDocument/2006/relationships/hyperlink" Target="http://www.cegaipslp.org.mx/HV2019.nsf/nombre_de_la_vista/AFE8DB4E636B69FC862583AF00683C80/$File/SINDICATURA++2a++FEBRERO-min.pdf" TargetMode="External" /><Relationship Id="rId53" Type="http://schemas.openxmlformats.org/officeDocument/2006/relationships/hyperlink" Target="http://www.cegaipslp.org.mx/HV2019.nsf/nombre_de_la_vista/2FC9C1EEB716E972862583AF0069318C/$File/TRANSPARENCIA+MPAL+FEBREO+2019.pdf" TargetMode="External" /><Relationship Id="rId54" Type="http://schemas.openxmlformats.org/officeDocument/2006/relationships/hyperlink" Target="http://www.cegaipslp.org.mx/HV2019.nsf/nombre_de_la_vista/8884F549E59329C1862583AF00694247/$File/TURISMO+FEBRERO+2019.pdf" TargetMode="External" /><Relationship Id="rId55" Type="http://schemas.openxmlformats.org/officeDocument/2006/relationships/hyperlink" Target="http://www.cegaipslp.org.mx/HV2019.nsf/nombre_de_la_vista/D799EF6547B1DA14862583AF0069A2BB/$File/ALUMBRADO+PUBLICO++CONC+FEBRERO+2019.pdf" TargetMode="External" /><Relationship Id="rId56" Type="http://schemas.openxmlformats.org/officeDocument/2006/relationships/hyperlink" Target="http://www.cegaipslp.org.mx/HV2019.nsf/nombre_de_la_vista/F599D2B9A999E90A862583AF0069B47B/$File/CATASTRO+CONC+FEBRERO+2019pdf.pdf" TargetMode="External" /><Relationship Id="rId57" Type="http://schemas.openxmlformats.org/officeDocument/2006/relationships/hyperlink" Target="http://www.cegaipslp.org.mx/HV2019.nsf/nombre_de_la_vista/9BC2B01F16A6FD17862583AF0069C024/$File/CEMENTERIOS+CONC+FEBRERO+2019.pdf" TargetMode="External" /><Relationship Id="rId58" Type="http://schemas.openxmlformats.org/officeDocument/2006/relationships/hyperlink" Target="http://www.cegaipslp.org.mx/HV2019.nsf/nombre_de_la_vista/66216E1F058665D9862583AF0069CFD4/$File/DESARROLLO+ECONOMICO+CONC+FEBRERO+2019.pdf" TargetMode="External" /><Relationship Id="rId59" Type="http://schemas.openxmlformats.org/officeDocument/2006/relationships/hyperlink" Target="http://www.cegaipslp.org.mx/HV2019.nsf/nombre_de_la_vista/2C0BE1F5DB1469BF862583AF0069DCEE/$File/DESARROLLO+SOCIAL+CONC+FEBRERO+2019.pdf" TargetMode="External" /><Relationship Id="rId60" Type="http://schemas.openxmlformats.org/officeDocument/2006/relationships/hyperlink" Target="http://www.cegaipslp.org.mx/HV2019.nsf/nombre_de_la_vista/97FFEE712D935FF6862583AF0069E85F/$File/DESARROLLO+URBANO+CONC+FEBRERO+2019pdf.pdf" TargetMode="External" /><Relationship Id="rId61" Type="http://schemas.openxmlformats.org/officeDocument/2006/relationships/hyperlink" Target="http://www.cegaipslp.org.mx/HV2019.nsf/nombre_de_la_vista/2061D0CBB5947A22862583AF0069F71F/$File/DGSPM++CONC+FEBRERO+2019.pdf" TargetMode="External" /><Relationship Id="rId62" Type="http://schemas.openxmlformats.org/officeDocument/2006/relationships/hyperlink" Target="http://www.cegaipslp.org.mx/HV2019.nsf/nombre_de_la_vista/097CE1F46211AFEA862583AF006A06B9/$File/ECOLOGIA+1ECOO+ORGANICO++CONC+FEBRERO+2019+.pdf" TargetMode="External" /><Relationship Id="rId63" Type="http://schemas.openxmlformats.org/officeDocument/2006/relationships/hyperlink" Target="http://www.cegaipslp.org.mx/HV2019.nsf/nombre_de_la_vista/1A7363419FA39FD4862583AF006A17E9/$File/ECOLOGIA+2ECOF-CONC+FEBRERO+2019+.pdf" TargetMode="External" /><Relationship Id="rId64" Type="http://schemas.openxmlformats.org/officeDocument/2006/relationships/hyperlink" Target="http://www.cegaipslp.org.mx/HV2019.nsf/nombre_de_la_vista/A59FAE8FA5F62F6F862583AF006AAE36/$File/ECOLOGIA+5ECOF+CONC+FEBRERO+2019.pdf" TargetMode="External" /><Relationship Id="rId65" Type="http://schemas.openxmlformats.org/officeDocument/2006/relationships/hyperlink" Target="http://www.cegaipslp.org.mx/HV2019.nsf/nombre_de_la_vista/78205B83F6A4ECDF862583AF006ABAD2/$File/ECOLOGIA+CONC+CONTRAL+FEBRERO+2019(30-6-17).pdf" TargetMode="External" /><Relationship Id="rId66" Type="http://schemas.openxmlformats.org/officeDocument/2006/relationships/hyperlink" Target="http://www.cegaipslp.org.mx/HV2019.nsf/nombre_de_la_vista/AF3169BAB7AD6F21862583AF006AD0A6/$File/ECOLOGIA+DIRECC++CONC++FEBRERO+2019.pdf" TargetMode="External" /><Relationship Id="rId67" Type="http://schemas.openxmlformats.org/officeDocument/2006/relationships/hyperlink" Target="http://www.cegaipslp.org.mx/HV2019.nsf/nombre_de_la_vista/29ADBA1440A8798A862583AF006AEDC3/$File/ESTADISTICA+Y+EXTRANJERIA+CONC+FEBRERO+2019+.pdf" TargetMode="External" /><Relationship Id="rId68" Type="http://schemas.openxmlformats.org/officeDocument/2006/relationships/hyperlink" Target="http://www.cegaipslp.org.mx/HV2019.nsf/nombre_de_la_vista/4150DCDE87F4DBD2862583AF006B4B1B/$File/INFORMATICA+Y+SISTEMAS+CONC+FEBRERO+2019.pdf" TargetMode="External" /><Relationship Id="rId69" Type="http://schemas.openxmlformats.org/officeDocument/2006/relationships/hyperlink" Target="http://www.cegaipslp.org.mx/HV2019.nsf/nombre_de_la_vista/618E7F88F78A0DC5862583AF006B5853/$File/OBRAS+PUBLICAS++CONC+FEBRERO+2019+.pdf" TargetMode="External" /><Relationship Id="rId70" Type="http://schemas.openxmlformats.org/officeDocument/2006/relationships/hyperlink" Target="http://www.cegaipslp.org.mx/HV2019.nsf/nombre_de_la_vista/14235D6115A01AC0862583AF006B6622/$File/PATRIMONIO+MUNICIPAL+CONC++FEBRERO+2019-min.pdf" TargetMode="External" /><Relationship Id="rId71" Type="http://schemas.openxmlformats.org/officeDocument/2006/relationships/hyperlink" Target="http://www.cegaipslp.org.mx/HV2019.nsf/nombre_de_la_vista/255F66D060FE11E7862583AF006B73B5/$File/RASTRO+MUNICIPAL++CONC+FEBRERO++2019.pdf" TargetMode="External" /><Relationship Id="rId72" Type="http://schemas.openxmlformats.org/officeDocument/2006/relationships/hyperlink" Target="http://www.cegaipslp.org.mx/HV2019.nsf/nombre_de_la_vista/C79C64C7ACD88F69862583AF006B8329/$File/RECLUTAMIENTO+CONC+FEBRERO+2019.pdf" TargetMode="External" /><Relationship Id="rId73" Type="http://schemas.openxmlformats.org/officeDocument/2006/relationships/hyperlink" Target="http://www.cegaipslp.org.mx/HV2019.nsf/nombre_de_la_vista/1BF0D18E1BF57D3C862583AF006BAB15/$File/SERVICIOS+GENERALES+CONC+FEBRERO+2019.pdf" TargetMode="External" /><Relationship Id="rId74" Type="http://schemas.openxmlformats.org/officeDocument/2006/relationships/hyperlink" Target="http://www.cegaipslp.org.mx/HV2019.nsf/nombre_de_la_vista/9CA2A83B287F9B99862583AF006BB83F/$File/SERVICIOS+MEDICOS+CONC+FEBRERO+2019-min.pdf" TargetMode="External" /><Relationship Id="rId75" Type="http://schemas.openxmlformats.org/officeDocument/2006/relationships/hyperlink" Target="http://www.cegaipslp.org.mx/HV2019.nsf/nombre_de_la_vista/8A7BE082E2A7BA9C862583AF006BC4F4/$File/SERVICIOS+MUNICIPALES+DIRECC++CONC+FEBRERO+2019.pdf" TargetMode="External" /><Relationship Id="rId76" Type="http://schemas.openxmlformats.org/officeDocument/2006/relationships/hyperlink" Target="http://www.cegaipslp.org.mx/HV2019.nsf/nombre_de_la_vista/88C4A3C61E31C0FA862583AF006BD651/$File/SINDICATURA+1a+CONC+FEBRERO+2019.pdf" TargetMode="External" /><Relationship Id="rId77" Type="http://schemas.openxmlformats.org/officeDocument/2006/relationships/hyperlink" Target="http://www.cegaipslp.org.mx/HV2019.nsf/nombre_de_la_vista/E739F67159AA1759862583B000544E88/$File/TRANSPARENCIA+ORG+CONC+FEBRERO+2019-min.pdf" TargetMode="External" /><Relationship Id="rId78" Type="http://schemas.openxmlformats.org/officeDocument/2006/relationships/drawing" Target="../drawings/drawing1.xm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87" zoomScaleNormal="87" zoomScalePageLayoutView="0" workbookViewId="0" topLeftCell="A2">
      <selection activeCell="D11" sqref="D1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9" customFormat="1" ht="15.75">
      <c r="A8" s="5">
        <v>2019</v>
      </c>
      <c r="B8" s="6">
        <v>43525</v>
      </c>
      <c r="C8" s="6">
        <v>43555</v>
      </c>
      <c r="D8" s="7" t="s">
        <v>95</v>
      </c>
      <c r="E8" s="8" t="s">
        <v>96</v>
      </c>
      <c r="F8" s="5">
        <v>1</v>
      </c>
      <c r="G8" s="5" t="s">
        <v>48</v>
      </c>
      <c r="H8" s="6">
        <v>43595</v>
      </c>
      <c r="I8" s="6">
        <v>43565</v>
      </c>
      <c r="J8" s="7" t="s">
        <v>58</v>
      </c>
    </row>
    <row r="9" spans="1:10" s="9" customFormat="1" ht="15.75">
      <c r="A9" s="5">
        <v>2019</v>
      </c>
      <c r="B9" s="6">
        <v>43525</v>
      </c>
      <c r="C9" s="6">
        <v>43555</v>
      </c>
      <c r="D9" s="7" t="s">
        <v>97</v>
      </c>
      <c r="E9" s="8" t="s">
        <v>98</v>
      </c>
      <c r="F9" s="5">
        <v>2</v>
      </c>
      <c r="G9" s="5" t="s">
        <v>48</v>
      </c>
      <c r="H9" s="6">
        <v>43595</v>
      </c>
      <c r="I9" s="6">
        <v>43565</v>
      </c>
      <c r="J9" s="7" t="s">
        <v>77</v>
      </c>
    </row>
    <row r="10" spans="1:10" s="9" customFormat="1" ht="15.75">
      <c r="A10" s="5">
        <v>2019</v>
      </c>
      <c r="B10" s="6">
        <v>43525</v>
      </c>
      <c r="C10" s="6">
        <v>43555</v>
      </c>
      <c r="D10" s="5" t="s">
        <v>36</v>
      </c>
      <c r="E10" s="8" t="s">
        <v>99</v>
      </c>
      <c r="F10" s="5">
        <v>3</v>
      </c>
      <c r="G10" s="5" t="s">
        <v>48</v>
      </c>
      <c r="H10" s="6">
        <v>43595</v>
      </c>
      <c r="I10" s="6">
        <v>43565</v>
      </c>
      <c r="J10" s="7" t="s">
        <v>78</v>
      </c>
    </row>
    <row r="11" spans="1:10" s="9" customFormat="1" ht="15.75">
      <c r="A11" s="5">
        <v>2019</v>
      </c>
      <c r="B11" s="6">
        <v>43525</v>
      </c>
      <c r="C11" s="6">
        <v>43555</v>
      </c>
      <c r="D11" s="5" t="s">
        <v>36</v>
      </c>
      <c r="E11" s="8" t="s">
        <v>100</v>
      </c>
      <c r="F11" s="5">
        <v>3</v>
      </c>
      <c r="G11" s="5" t="s">
        <v>48</v>
      </c>
      <c r="H11" s="6">
        <v>43595</v>
      </c>
      <c r="I11" s="6">
        <v>43565</v>
      </c>
      <c r="J11" s="7" t="s">
        <v>79</v>
      </c>
    </row>
    <row r="12" spans="1:10" s="9" customFormat="1" ht="15.75">
      <c r="A12" s="5">
        <v>2019</v>
      </c>
      <c r="B12" s="6">
        <v>43525</v>
      </c>
      <c r="C12" s="6">
        <v>43555</v>
      </c>
      <c r="D12" s="5" t="s">
        <v>36</v>
      </c>
      <c r="E12" s="8" t="s">
        <v>101</v>
      </c>
      <c r="F12" s="5">
        <v>3</v>
      </c>
      <c r="G12" s="5" t="s">
        <v>48</v>
      </c>
      <c r="H12" s="6">
        <v>43595</v>
      </c>
      <c r="I12" s="6">
        <v>43565</v>
      </c>
      <c r="J12" s="7" t="s">
        <v>61</v>
      </c>
    </row>
    <row r="13" spans="1:10" s="9" customFormat="1" ht="15.75">
      <c r="A13" s="5">
        <v>2019</v>
      </c>
      <c r="B13" s="6">
        <v>43525</v>
      </c>
      <c r="C13" s="6">
        <v>43555</v>
      </c>
      <c r="D13" s="5" t="s">
        <v>36</v>
      </c>
      <c r="E13" s="8" t="s">
        <v>102</v>
      </c>
      <c r="F13" s="5">
        <v>3</v>
      </c>
      <c r="G13" s="5" t="s">
        <v>48</v>
      </c>
      <c r="H13" s="6">
        <v>43595</v>
      </c>
      <c r="I13" s="6">
        <v>43565</v>
      </c>
      <c r="J13" s="7" t="s">
        <v>62</v>
      </c>
    </row>
    <row r="14" spans="1:10" s="9" customFormat="1" ht="15.75">
      <c r="A14" s="5">
        <v>2019</v>
      </c>
      <c r="B14" s="6">
        <v>43525</v>
      </c>
      <c r="C14" s="6">
        <v>43555</v>
      </c>
      <c r="D14" s="5" t="s">
        <v>36</v>
      </c>
      <c r="E14" s="8" t="s">
        <v>103</v>
      </c>
      <c r="F14" s="5">
        <v>3</v>
      </c>
      <c r="G14" s="5" t="s">
        <v>48</v>
      </c>
      <c r="H14" s="6">
        <v>43595</v>
      </c>
      <c r="I14" s="6">
        <v>43565</v>
      </c>
      <c r="J14" s="7" t="s">
        <v>63</v>
      </c>
    </row>
    <row r="15" spans="1:10" s="9" customFormat="1" ht="15.75">
      <c r="A15" s="5">
        <v>2019</v>
      </c>
      <c r="B15" s="6">
        <v>43525</v>
      </c>
      <c r="C15" s="6">
        <v>43555</v>
      </c>
      <c r="D15" s="5" t="s">
        <v>36</v>
      </c>
      <c r="E15" s="8" t="s">
        <v>104</v>
      </c>
      <c r="F15" s="5">
        <v>3</v>
      </c>
      <c r="G15" s="5" t="s">
        <v>48</v>
      </c>
      <c r="H15" s="6">
        <v>43595</v>
      </c>
      <c r="I15" s="6">
        <v>43565</v>
      </c>
      <c r="J15" s="7" t="s">
        <v>64</v>
      </c>
    </row>
    <row r="16" spans="1:10" s="9" customFormat="1" ht="15.75">
      <c r="A16" s="5">
        <v>2019</v>
      </c>
      <c r="B16" s="6">
        <v>43525</v>
      </c>
      <c r="C16" s="6">
        <v>43555</v>
      </c>
      <c r="D16" s="5" t="s">
        <v>36</v>
      </c>
      <c r="E16" s="8" t="s">
        <v>105</v>
      </c>
      <c r="F16" s="5">
        <v>3</v>
      </c>
      <c r="G16" s="5" t="s">
        <v>48</v>
      </c>
      <c r="H16" s="6">
        <v>43595</v>
      </c>
      <c r="I16" s="6">
        <v>43565</v>
      </c>
      <c r="J16" s="7" t="s">
        <v>65</v>
      </c>
    </row>
    <row r="17" spans="1:10" s="9" customFormat="1" ht="15.75">
      <c r="A17" s="5">
        <v>2019</v>
      </c>
      <c r="B17" s="6">
        <v>43525</v>
      </c>
      <c r="C17" s="6">
        <v>43555</v>
      </c>
      <c r="D17" s="5" t="s">
        <v>36</v>
      </c>
      <c r="E17" s="8" t="s">
        <v>106</v>
      </c>
      <c r="F17" s="5">
        <v>3</v>
      </c>
      <c r="G17" s="5" t="s">
        <v>48</v>
      </c>
      <c r="H17" s="6">
        <v>43595</v>
      </c>
      <c r="I17" s="6">
        <v>43565</v>
      </c>
      <c r="J17" s="7" t="s">
        <v>81</v>
      </c>
    </row>
    <row r="18" spans="1:10" s="9" customFormat="1" ht="15.75">
      <c r="A18" s="5">
        <v>2019</v>
      </c>
      <c r="B18" s="6">
        <v>43525</v>
      </c>
      <c r="C18" s="6">
        <v>43555</v>
      </c>
      <c r="D18" s="5" t="s">
        <v>36</v>
      </c>
      <c r="E18" s="8" t="s">
        <v>107</v>
      </c>
      <c r="F18" s="5">
        <v>3</v>
      </c>
      <c r="G18" s="5" t="s">
        <v>48</v>
      </c>
      <c r="H18" s="6">
        <v>43595</v>
      </c>
      <c r="I18" s="6">
        <v>43565</v>
      </c>
      <c r="J18" s="13" t="s">
        <v>85</v>
      </c>
    </row>
    <row r="19" spans="1:10" s="9" customFormat="1" ht="15.75">
      <c r="A19" s="5">
        <v>2019</v>
      </c>
      <c r="B19" s="6">
        <v>43525</v>
      </c>
      <c r="C19" s="6">
        <v>43555</v>
      </c>
      <c r="D19" s="5" t="s">
        <v>36</v>
      </c>
      <c r="E19" s="8" t="s">
        <v>108</v>
      </c>
      <c r="F19" s="5">
        <v>3</v>
      </c>
      <c r="G19" s="5" t="s">
        <v>48</v>
      </c>
      <c r="H19" s="6">
        <v>43595</v>
      </c>
      <c r="I19" s="6">
        <v>43565</v>
      </c>
      <c r="J19" s="7" t="s">
        <v>109</v>
      </c>
    </row>
    <row r="20" spans="1:10" s="9" customFormat="1" ht="15.75">
      <c r="A20" s="5">
        <v>2019</v>
      </c>
      <c r="B20" s="6">
        <v>43525</v>
      </c>
      <c r="C20" s="6">
        <v>43555</v>
      </c>
      <c r="D20" s="5" t="s">
        <v>36</v>
      </c>
      <c r="E20" s="8" t="s">
        <v>110</v>
      </c>
      <c r="F20" s="5">
        <v>3</v>
      </c>
      <c r="G20" s="5" t="s">
        <v>48</v>
      </c>
      <c r="H20" s="6">
        <v>43595</v>
      </c>
      <c r="I20" s="6">
        <v>43565</v>
      </c>
      <c r="J20" s="7" t="s">
        <v>83</v>
      </c>
    </row>
    <row r="21" spans="1:10" s="9" customFormat="1" ht="15.75">
      <c r="A21" s="5">
        <v>2019</v>
      </c>
      <c r="B21" s="6">
        <v>43525</v>
      </c>
      <c r="C21" s="6">
        <v>43555</v>
      </c>
      <c r="D21" s="5" t="s">
        <v>36</v>
      </c>
      <c r="E21" s="8" t="s">
        <v>111</v>
      </c>
      <c r="F21" s="5">
        <v>3</v>
      </c>
      <c r="G21" s="5" t="s">
        <v>48</v>
      </c>
      <c r="H21" s="6">
        <v>43595</v>
      </c>
      <c r="I21" s="6">
        <v>43565</v>
      </c>
      <c r="J21" s="7" t="s">
        <v>82</v>
      </c>
    </row>
    <row r="22" spans="1:10" s="9" customFormat="1" ht="15.75">
      <c r="A22" s="5">
        <v>2019</v>
      </c>
      <c r="B22" s="6">
        <v>43525</v>
      </c>
      <c r="C22" s="6">
        <v>43555</v>
      </c>
      <c r="D22" s="5" t="s">
        <v>36</v>
      </c>
      <c r="E22" s="8" t="s">
        <v>112</v>
      </c>
      <c r="F22" s="5">
        <v>3</v>
      </c>
      <c r="G22" s="5" t="s">
        <v>48</v>
      </c>
      <c r="H22" s="6">
        <v>43595</v>
      </c>
      <c r="I22" s="6">
        <v>43565</v>
      </c>
      <c r="J22" s="7" t="s">
        <v>113</v>
      </c>
    </row>
    <row r="23" spans="1:10" s="9" customFormat="1" ht="15.75">
      <c r="A23" s="5">
        <v>2019</v>
      </c>
      <c r="B23" s="6">
        <v>43525</v>
      </c>
      <c r="C23" s="6">
        <v>43555</v>
      </c>
      <c r="D23" s="5" t="s">
        <v>36</v>
      </c>
      <c r="E23" s="8" t="s">
        <v>114</v>
      </c>
      <c r="F23" s="5">
        <v>3</v>
      </c>
      <c r="G23" s="5" t="s">
        <v>48</v>
      </c>
      <c r="H23" s="6">
        <v>43595</v>
      </c>
      <c r="I23" s="6">
        <v>43565</v>
      </c>
      <c r="J23" s="7" t="s">
        <v>115</v>
      </c>
    </row>
    <row r="24" spans="1:10" s="9" customFormat="1" ht="15.75">
      <c r="A24" s="5">
        <v>2019</v>
      </c>
      <c r="B24" s="6">
        <v>43525</v>
      </c>
      <c r="C24" s="6">
        <v>43555</v>
      </c>
      <c r="D24" s="5" t="s">
        <v>36</v>
      </c>
      <c r="E24" s="8" t="s">
        <v>116</v>
      </c>
      <c r="F24" s="5">
        <v>3</v>
      </c>
      <c r="G24" s="5" t="s">
        <v>48</v>
      </c>
      <c r="H24" s="6">
        <v>43595</v>
      </c>
      <c r="I24" s="6">
        <v>43565</v>
      </c>
      <c r="J24" s="7" t="s">
        <v>117</v>
      </c>
    </row>
    <row r="25" spans="1:10" s="9" customFormat="1" ht="15.75">
      <c r="A25" s="5">
        <v>2019</v>
      </c>
      <c r="B25" s="6">
        <v>43525</v>
      </c>
      <c r="C25" s="6">
        <v>43555</v>
      </c>
      <c r="D25" s="5" t="s">
        <v>36</v>
      </c>
      <c r="E25" s="8" t="s">
        <v>118</v>
      </c>
      <c r="F25" s="5">
        <v>3</v>
      </c>
      <c r="G25" s="5" t="s">
        <v>48</v>
      </c>
      <c r="H25" s="6">
        <v>43595</v>
      </c>
      <c r="I25" s="6">
        <v>43565</v>
      </c>
      <c r="J25" s="7" t="s">
        <v>119</v>
      </c>
    </row>
    <row r="26" spans="1:10" s="9" customFormat="1" ht="15.75">
      <c r="A26" s="5">
        <v>2019</v>
      </c>
      <c r="B26" s="6">
        <v>43525</v>
      </c>
      <c r="C26" s="6">
        <v>43555</v>
      </c>
      <c r="D26" s="5" t="s">
        <v>36</v>
      </c>
      <c r="E26" s="8" t="s">
        <v>120</v>
      </c>
      <c r="F26" s="5">
        <v>3</v>
      </c>
      <c r="G26" s="5" t="s">
        <v>48</v>
      </c>
      <c r="H26" s="6">
        <v>43595</v>
      </c>
      <c r="I26" s="6">
        <v>43565</v>
      </c>
      <c r="J26" s="7" t="s">
        <v>121</v>
      </c>
    </row>
    <row r="27" spans="1:10" s="9" customFormat="1" ht="15.75">
      <c r="A27" s="5">
        <v>2019</v>
      </c>
      <c r="B27" s="6">
        <v>43525</v>
      </c>
      <c r="C27" s="6">
        <v>43555</v>
      </c>
      <c r="D27" s="5" t="s">
        <v>36</v>
      </c>
      <c r="E27" s="8" t="s">
        <v>122</v>
      </c>
      <c r="F27" s="5">
        <v>3</v>
      </c>
      <c r="G27" s="5" t="s">
        <v>48</v>
      </c>
      <c r="H27" s="6">
        <v>43595</v>
      </c>
      <c r="I27" s="6">
        <v>43565</v>
      </c>
      <c r="J27" s="7" t="s">
        <v>123</v>
      </c>
    </row>
    <row r="28" spans="1:10" s="9" customFormat="1" ht="15.75">
      <c r="A28" s="5">
        <v>2019</v>
      </c>
      <c r="B28" s="6">
        <v>43525</v>
      </c>
      <c r="C28" s="6">
        <v>43555</v>
      </c>
      <c r="D28" s="5" t="s">
        <v>36</v>
      </c>
      <c r="E28" s="8" t="s">
        <v>124</v>
      </c>
      <c r="F28" s="5">
        <v>3</v>
      </c>
      <c r="G28" s="5" t="s">
        <v>48</v>
      </c>
      <c r="H28" s="6">
        <v>43595</v>
      </c>
      <c r="I28" s="6">
        <v>43565</v>
      </c>
      <c r="J28" s="7" t="s">
        <v>125</v>
      </c>
    </row>
    <row r="29" spans="1:10" s="9" customFormat="1" ht="15.75">
      <c r="A29" s="5">
        <v>2019</v>
      </c>
      <c r="B29" s="6">
        <v>43525</v>
      </c>
      <c r="C29" s="6">
        <v>43555</v>
      </c>
      <c r="D29" s="5" t="s">
        <v>36</v>
      </c>
      <c r="E29" s="8" t="s">
        <v>126</v>
      </c>
      <c r="F29" s="5">
        <v>3</v>
      </c>
      <c r="G29" s="5" t="s">
        <v>48</v>
      </c>
      <c r="H29" s="6">
        <v>43595</v>
      </c>
      <c r="I29" s="6">
        <v>43565</v>
      </c>
      <c r="J29" s="7" t="s">
        <v>86</v>
      </c>
    </row>
    <row r="30" spans="1:10" s="9" customFormat="1" ht="15.75">
      <c r="A30" s="5">
        <v>2019</v>
      </c>
      <c r="B30" s="6">
        <v>43525</v>
      </c>
      <c r="C30" s="6">
        <v>43555</v>
      </c>
      <c r="D30" s="5" t="s">
        <v>36</v>
      </c>
      <c r="E30" s="8" t="s">
        <v>127</v>
      </c>
      <c r="F30" s="5">
        <v>3</v>
      </c>
      <c r="G30" s="5" t="s">
        <v>48</v>
      </c>
      <c r="H30" s="6">
        <v>43595</v>
      </c>
      <c r="I30" s="6">
        <v>43565</v>
      </c>
      <c r="J30" s="7" t="s">
        <v>128</v>
      </c>
    </row>
    <row r="31" spans="1:10" s="9" customFormat="1" ht="15.75">
      <c r="A31" s="5">
        <v>2019</v>
      </c>
      <c r="B31" s="6">
        <v>43525</v>
      </c>
      <c r="C31" s="6">
        <v>43555</v>
      </c>
      <c r="D31" s="5" t="s">
        <v>36</v>
      </c>
      <c r="E31" s="8" t="s">
        <v>129</v>
      </c>
      <c r="F31" s="5">
        <v>3</v>
      </c>
      <c r="G31" s="5" t="s">
        <v>48</v>
      </c>
      <c r="H31" s="6">
        <v>43595</v>
      </c>
      <c r="I31" s="6">
        <v>43565</v>
      </c>
      <c r="J31" s="7" t="s">
        <v>66</v>
      </c>
    </row>
    <row r="32" spans="1:10" s="9" customFormat="1" ht="15.75">
      <c r="A32" s="5">
        <v>2019</v>
      </c>
      <c r="B32" s="6">
        <v>43525</v>
      </c>
      <c r="C32" s="6">
        <v>43555</v>
      </c>
      <c r="D32" s="5" t="s">
        <v>36</v>
      </c>
      <c r="E32" s="8" t="s">
        <v>130</v>
      </c>
      <c r="F32" s="5">
        <v>3</v>
      </c>
      <c r="G32" s="5" t="s">
        <v>48</v>
      </c>
      <c r="H32" s="6">
        <v>43595</v>
      </c>
      <c r="I32" s="6">
        <v>43565</v>
      </c>
      <c r="J32" s="7" t="s">
        <v>67</v>
      </c>
    </row>
    <row r="33" spans="1:10" s="9" customFormat="1" ht="15.75">
      <c r="A33" s="5">
        <v>2019</v>
      </c>
      <c r="B33" s="6">
        <v>43525</v>
      </c>
      <c r="C33" s="6">
        <v>43555</v>
      </c>
      <c r="D33" s="5" t="s">
        <v>36</v>
      </c>
      <c r="E33" s="8" t="s">
        <v>131</v>
      </c>
      <c r="F33" s="5">
        <v>3</v>
      </c>
      <c r="G33" s="5" t="s">
        <v>48</v>
      </c>
      <c r="H33" s="6">
        <v>43595</v>
      </c>
      <c r="I33" s="6">
        <v>43565</v>
      </c>
      <c r="J33" s="7" t="s">
        <v>132</v>
      </c>
    </row>
    <row r="34" spans="1:10" s="9" customFormat="1" ht="15.75">
      <c r="A34" s="5">
        <v>2019</v>
      </c>
      <c r="B34" s="6">
        <v>43525</v>
      </c>
      <c r="C34" s="6">
        <v>43555</v>
      </c>
      <c r="D34" s="5" t="s">
        <v>36</v>
      </c>
      <c r="E34" s="8" t="s">
        <v>133</v>
      </c>
      <c r="F34" s="5">
        <v>3</v>
      </c>
      <c r="G34" s="5" t="s">
        <v>48</v>
      </c>
      <c r="H34" s="6">
        <v>43595</v>
      </c>
      <c r="I34" s="6">
        <v>43565</v>
      </c>
      <c r="J34" s="7" t="s">
        <v>134</v>
      </c>
    </row>
    <row r="35" spans="1:10" s="9" customFormat="1" ht="15.75">
      <c r="A35" s="5">
        <v>2019</v>
      </c>
      <c r="B35" s="6">
        <v>43525</v>
      </c>
      <c r="C35" s="6">
        <v>43555</v>
      </c>
      <c r="D35" s="5" t="s">
        <v>36</v>
      </c>
      <c r="E35" s="8" t="s">
        <v>135</v>
      </c>
      <c r="F35" s="5">
        <v>3</v>
      </c>
      <c r="G35" s="5" t="s">
        <v>48</v>
      </c>
      <c r="H35" s="6">
        <v>43595</v>
      </c>
      <c r="I35" s="6">
        <v>43565</v>
      </c>
      <c r="J35" s="7" t="s">
        <v>136</v>
      </c>
    </row>
    <row r="36" spans="1:10" s="9" customFormat="1" ht="15.75">
      <c r="A36" s="5">
        <v>2019</v>
      </c>
      <c r="B36" s="6">
        <v>43525</v>
      </c>
      <c r="C36" s="6">
        <v>43555</v>
      </c>
      <c r="D36" s="5" t="s">
        <v>36</v>
      </c>
      <c r="E36" s="8" t="s">
        <v>137</v>
      </c>
      <c r="F36" s="5">
        <v>3</v>
      </c>
      <c r="G36" s="5" t="s">
        <v>48</v>
      </c>
      <c r="H36" s="6">
        <v>43595</v>
      </c>
      <c r="I36" s="6">
        <v>43565</v>
      </c>
      <c r="J36" s="7" t="s">
        <v>138</v>
      </c>
    </row>
    <row r="37" spans="1:10" s="9" customFormat="1" ht="15.75">
      <c r="A37" s="5">
        <v>2019</v>
      </c>
      <c r="B37" s="6">
        <v>43525</v>
      </c>
      <c r="C37" s="6">
        <v>43555</v>
      </c>
      <c r="D37" s="5" t="s">
        <v>36</v>
      </c>
      <c r="E37" s="8" t="s">
        <v>139</v>
      </c>
      <c r="F37" s="5">
        <v>3</v>
      </c>
      <c r="G37" s="5" t="s">
        <v>48</v>
      </c>
      <c r="H37" s="6">
        <v>43595</v>
      </c>
      <c r="I37" s="6">
        <v>43565</v>
      </c>
      <c r="J37" s="7" t="s">
        <v>68</v>
      </c>
    </row>
    <row r="38" spans="1:10" s="9" customFormat="1" ht="15.75">
      <c r="A38" s="5">
        <v>2019</v>
      </c>
      <c r="B38" s="6">
        <v>43525</v>
      </c>
      <c r="C38" s="6">
        <v>43555</v>
      </c>
      <c r="D38" s="5" t="s">
        <v>36</v>
      </c>
      <c r="E38" s="8" t="s">
        <v>140</v>
      </c>
      <c r="F38" s="5">
        <v>3</v>
      </c>
      <c r="G38" s="5" t="s">
        <v>48</v>
      </c>
      <c r="H38" s="6">
        <v>43595</v>
      </c>
      <c r="I38" s="6">
        <v>43565</v>
      </c>
      <c r="J38" s="7" t="s">
        <v>141</v>
      </c>
    </row>
    <row r="39" spans="1:10" s="9" customFormat="1" ht="15.75">
      <c r="A39" s="5">
        <v>2019</v>
      </c>
      <c r="B39" s="6">
        <v>43525</v>
      </c>
      <c r="C39" s="6">
        <v>43555</v>
      </c>
      <c r="D39" s="5" t="s">
        <v>36</v>
      </c>
      <c r="E39" s="8" t="s">
        <v>142</v>
      </c>
      <c r="F39" s="5">
        <v>3</v>
      </c>
      <c r="G39" s="5" t="s">
        <v>48</v>
      </c>
      <c r="H39" s="6">
        <v>43595</v>
      </c>
      <c r="I39" s="6">
        <v>43565</v>
      </c>
      <c r="J39" s="7" t="s">
        <v>143</v>
      </c>
    </row>
    <row r="40" spans="1:10" s="9" customFormat="1" ht="15.75">
      <c r="A40" s="5">
        <v>2019</v>
      </c>
      <c r="B40" s="6">
        <v>43525</v>
      </c>
      <c r="C40" s="6">
        <v>43555</v>
      </c>
      <c r="D40" s="5" t="s">
        <v>36</v>
      </c>
      <c r="E40" s="8" t="s">
        <v>144</v>
      </c>
      <c r="F40" s="5">
        <v>3</v>
      </c>
      <c r="G40" s="5" t="s">
        <v>48</v>
      </c>
      <c r="H40" s="6">
        <v>43595</v>
      </c>
      <c r="I40" s="6">
        <v>43565</v>
      </c>
      <c r="J40" s="7" t="s">
        <v>145</v>
      </c>
    </row>
    <row r="41" spans="1:10" s="9" customFormat="1" ht="15.75">
      <c r="A41" s="5">
        <v>2019</v>
      </c>
      <c r="B41" s="6">
        <v>43525</v>
      </c>
      <c r="C41" s="6">
        <v>43555</v>
      </c>
      <c r="D41" s="5" t="s">
        <v>36</v>
      </c>
      <c r="E41" s="8" t="s">
        <v>146</v>
      </c>
      <c r="F41" s="5">
        <v>3</v>
      </c>
      <c r="G41" s="5" t="s">
        <v>48</v>
      </c>
      <c r="H41" s="6">
        <v>43595</v>
      </c>
      <c r="I41" s="6">
        <v>43565</v>
      </c>
      <c r="J41" s="7" t="s">
        <v>87</v>
      </c>
    </row>
    <row r="42" spans="1:10" s="9" customFormat="1" ht="15.75">
      <c r="A42" s="5">
        <v>2019</v>
      </c>
      <c r="B42" s="6">
        <v>43525</v>
      </c>
      <c r="C42" s="6">
        <v>43555</v>
      </c>
      <c r="D42" s="5" t="s">
        <v>36</v>
      </c>
      <c r="E42" s="8" t="s">
        <v>147</v>
      </c>
      <c r="F42" s="5">
        <v>3</v>
      </c>
      <c r="G42" s="5" t="s">
        <v>48</v>
      </c>
      <c r="H42" s="6">
        <v>43595</v>
      </c>
      <c r="I42" s="6">
        <v>43565</v>
      </c>
      <c r="J42" s="7" t="s">
        <v>69</v>
      </c>
    </row>
    <row r="43" spans="1:10" s="9" customFormat="1" ht="15.75">
      <c r="A43" s="5">
        <v>2019</v>
      </c>
      <c r="B43" s="6">
        <v>43525</v>
      </c>
      <c r="C43" s="6">
        <v>43555</v>
      </c>
      <c r="D43" s="5" t="s">
        <v>36</v>
      </c>
      <c r="E43" s="8" t="s">
        <v>148</v>
      </c>
      <c r="F43" s="5">
        <v>3</v>
      </c>
      <c r="G43" s="5" t="s">
        <v>48</v>
      </c>
      <c r="H43" s="6">
        <v>43595</v>
      </c>
      <c r="I43" s="6">
        <v>43565</v>
      </c>
      <c r="J43" s="7" t="s">
        <v>70</v>
      </c>
    </row>
    <row r="44" spans="1:10" s="9" customFormat="1" ht="15.75">
      <c r="A44" s="5">
        <v>2019</v>
      </c>
      <c r="B44" s="6">
        <v>43525</v>
      </c>
      <c r="C44" s="6">
        <v>43555</v>
      </c>
      <c r="D44" s="5" t="s">
        <v>36</v>
      </c>
      <c r="E44" s="8" t="s">
        <v>149</v>
      </c>
      <c r="F44" s="5">
        <v>3</v>
      </c>
      <c r="G44" s="5" t="s">
        <v>48</v>
      </c>
      <c r="H44" s="6">
        <v>43595</v>
      </c>
      <c r="I44" s="6">
        <v>43565</v>
      </c>
      <c r="J44" s="7" t="s">
        <v>150</v>
      </c>
    </row>
    <row r="45" spans="1:10" s="9" customFormat="1" ht="15.75">
      <c r="A45" s="5">
        <v>2019</v>
      </c>
      <c r="B45" s="6">
        <v>43525</v>
      </c>
      <c r="C45" s="6">
        <v>43555</v>
      </c>
      <c r="D45" s="5" t="s">
        <v>36</v>
      </c>
      <c r="E45" s="8" t="s">
        <v>151</v>
      </c>
      <c r="F45" s="5">
        <v>3</v>
      </c>
      <c r="G45" s="5" t="s">
        <v>48</v>
      </c>
      <c r="H45" s="6">
        <v>43595</v>
      </c>
      <c r="I45" s="6">
        <v>43565</v>
      </c>
      <c r="J45" s="7" t="s">
        <v>88</v>
      </c>
    </row>
    <row r="46" spans="1:10" s="9" customFormat="1" ht="15.75">
      <c r="A46" s="5">
        <v>2019</v>
      </c>
      <c r="B46" s="6">
        <v>43525</v>
      </c>
      <c r="C46" s="6">
        <v>43555</v>
      </c>
      <c r="D46" s="5" t="s">
        <v>36</v>
      </c>
      <c r="E46" s="8" t="s">
        <v>152</v>
      </c>
      <c r="F46" s="5">
        <v>3</v>
      </c>
      <c r="G46" s="5" t="s">
        <v>48</v>
      </c>
      <c r="H46" s="6">
        <v>43595</v>
      </c>
      <c r="I46" s="6">
        <v>43565</v>
      </c>
      <c r="J46" s="7" t="s">
        <v>71</v>
      </c>
    </row>
    <row r="47" spans="1:10" s="9" customFormat="1" ht="15.75">
      <c r="A47" s="5">
        <v>2019</v>
      </c>
      <c r="B47" s="6">
        <v>43525</v>
      </c>
      <c r="C47" s="6">
        <v>43555</v>
      </c>
      <c r="D47" s="5" t="s">
        <v>36</v>
      </c>
      <c r="E47" s="8" t="s">
        <v>153</v>
      </c>
      <c r="F47" s="5">
        <v>3</v>
      </c>
      <c r="G47" s="5" t="s">
        <v>48</v>
      </c>
      <c r="H47" s="6">
        <v>43595</v>
      </c>
      <c r="I47" s="6">
        <v>43565</v>
      </c>
      <c r="J47" s="7" t="s">
        <v>72</v>
      </c>
    </row>
    <row r="48" spans="1:10" s="9" customFormat="1" ht="15.75">
      <c r="A48" s="5">
        <v>2019</v>
      </c>
      <c r="B48" s="6">
        <v>43525</v>
      </c>
      <c r="C48" s="6">
        <v>43555</v>
      </c>
      <c r="D48" s="5" t="s">
        <v>36</v>
      </c>
      <c r="E48" s="8" t="s">
        <v>154</v>
      </c>
      <c r="F48" s="5">
        <v>3</v>
      </c>
      <c r="G48" s="5" t="s">
        <v>48</v>
      </c>
      <c r="H48" s="6">
        <v>43595</v>
      </c>
      <c r="I48" s="6">
        <v>43565</v>
      </c>
      <c r="J48" s="7" t="s">
        <v>73</v>
      </c>
    </row>
    <row r="49" spans="1:10" s="9" customFormat="1" ht="15.75">
      <c r="A49" s="5">
        <v>2019</v>
      </c>
      <c r="B49" s="6">
        <v>43525</v>
      </c>
      <c r="C49" s="6">
        <v>43555</v>
      </c>
      <c r="D49" s="5" t="s">
        <v>36</v>
      </c>
      <c r="E49" s="8" t="s">
        <v>155</v>
      </c>
      <c r="F49" s="5">
        <v>3</v>
      </c>
      <c r="G49" s="5" t="s">
        <v>48</v>
      </c>
      <c r="H49" s="6">
        <v>43595</v>
      </c>
      <c r="I49" s="6">
        <v>43565</v>
      </c>
      <c r="J49" s="7" t="s">
        <v>156</v>
      </c>
    </row>
    <row r="50" spans="1:10" s="9" customFormat="1" ht="15.75">
      <c r="A50" s="5">
        <v>2019</v>
      </c>
      <c r="B50" s="6">
        <v>43525</v>
      </c>
      <c r="C50" s="6">
        <v>43555</v>
      </c>
      <c r="D50" s="5" t="s">
        <v>36</v>
      </c>
      <c r="E50" s="8" t="s">
        <v>157</v>
      </c>
      <c r="F50" s="5">
        <v>3</v>
      </c>
      <c r="G50" s="5" t="s">
        <v>48</v>
      </c>
      <c r="H50" s="6">
        <v>43595</v>
      </c>
      <c r="I50" s="6">
        <v>43565</v>
      </c>
      <c r="J50" s="7" t="s">
        <v>158</v>
      </c>
    </row>
    <row r="51" spans="1:10" s="9" customFormat="1" ht="15.75">
      <c r="A51" s="5">
        <v>2019</v>
      </c>
      <c r="B51" s="6">
        <v>43525</v>
      </c>
      <c r="C51" s="6">
        <v>43555</v>
      </c>
      <c r="D51" s="5" t="s">
        <v>36</v>
      </c>
      <c r="E51" s="8" t="s">
        <v>159</v>
      </c>
      <c r="F51" s="5">
        <v>3</v>
      </c>
      <c r="G51" s="5" t="s">
        <v>48</v>
      </c>
      <c r="H51" s="6">
        <v>43595</v>
      </c>
      <c r="I51" s="6">
        <v>43565</v>
      </c>
      <c r="J51" s="7" t="s">
        <v>160</v>
      </c>
    </row>
    <row r="52" spans="1:10" s="9" customFormat="1" ht="15.75">
      <c r="A52" s="5">
        <v>2019</v>
      </c>
      <c r="B52" s="6">
        <v>43525</v>
      </c>
      <c r="C52" s="6">
        <v>43555</v>
      </c>
      <c r="D52" s="5" t="s">
        <v>36</v>
      </c>
      <c r="E52" s="8" t="s">
        <v>161</v>
      </c>
      <c r="F52" s="5">
        <v>3</v>
      </c>
      <c r="G52" s="5" t="s">
        <v>48</v>
      </c>
      <c r="H52" s="6">
        <v>43595</v>
      </c>
      <c r="I52" s="6">
        <v>43565</v>
      </c>
      <c r="J52" s="7" t="s">
        <v>162</v>
      </c>
    </row>
    <row r="53" spans="1:10" s="9" customFormat="1" ht="15.75">
      <c r="A53" s="5">
        <v>2019</v>
      </c>
      <c r="B53" s="6">
        <v>43525</v>
      </c>
      <c r="C53" s="6">
        <v>43555</v>
      </c>
      <c r="D53" s="5" t="s">
        <v>36</v>
      </c>
      <c r="E53" s="8" t="s">
        <v>163</v>
      </c>
      <c r="F53" s="5">
        <v>3</v>
      </c>
      <c r="G53" s="5" t="s">
        <v>48</v>
      </c>
      <c r="H53" s="6">
        <v>43595</v>
      </c>
      <c r="I53" s="6">
        <v>43565</v>
      </c>
      <c r="J53" s="7" t="s">
        <v>84</v>
      </c>
    </row>
    <row r="54" spans="1:10" s="9" customFormat="1" ht="15.75">
      <c r="A54" s="5">
        <v>2019</v>
      </c>
      <c r="B54" s="6">
        <v>43525</v>
      </c>
      <c r="C54" s="6">
        <v>43555</v>
      </c>
      <c r="D54" s="5" t="s">
        <v>36</v>
      </c>
      <c r="E54" s="8" t="s">
        <v>164</v>
      </c>
      <c r="F54" s="5">
        <v>3</v>
      </c>
      <c r="G54" s="5" t="s">
        <v>48</v>
      </c>
      <c r="H54" s="6">
        <v>43595</v>
      </c>
      <c r="I54" s="6">
        <v>43565</v>
      </c>
      <c r="J54" s="7" t="s">
        <v>165</v>
      </c>
    </row>
    <row r="55" spans="1:10" s="9" customFormat="1" ht="15.75">
      <c r="A55" s="5">
        <v>2019</v>
      </c>
      <c r="B55" s="6">
        <v>43525</v>
      </c>
      <c r="C55" s="6">
        <v>43555</v>
      </c>
      <c r="D55" s="5" t="s">
        <v>36</v>
      </c>
      <c r="E55" s="8" t="s">
        <v>166</v>
      </c>
      <c r="F55" s="5">
        <v>3</v>
      </c>
      <c r="G55" s="5" t="s">
        <v>48</v>
      </c>
      <c r="H55" s="6">
        <v>43595</v>
      </c>
      <c r="I55" s="6">
        <v>43565</v>
      </c>
      <c r="J55" s="7" t="s">
        <v>75</v>
      </c>
    </row>
    <row r="56" spans="1:10" s="9" customFormat="1" ht="15.75">
      <c r="A56" s="5">
        <v>2019</v>
      </c>
      <c r="B56" s="6">
        <v>43525</v>
      </c>
      <c r="C56" s="6">
        <v>43555</v>
      </c>
      <c r="D56" s="5" t="s">
        <v>36</v>
      </c>
      <c r="E56" s="8" t="s">
        <v>167</v>
      </c>
      <c r="F56" s="5">
        <v>3</v>
      </c>
      <c r="G56" s="5" t="s">
        <v>48</v>
      </c>
      <c r="H56" s="6">
        <v>43595</v>
      </c>
      <c r="I56" s="6">
        <v>43565</v>
      </c>
      <c r="J56" s="7" t="s">
        <v>90</v>
      </c>
    </row>
    <row r="57" spans="1:10" s="9" customFormat="1" ht="15.75" customHeight="1">
      <c r="A57" s="5">
        <v>2019</v>
      </c>
      <c r="B57" s="6">
        <v>43525</v>
      </c>
      <c r="C57" s="6">
        <v>43555</v>
      </c>
      <c r="D57" s="5" t="s">
        <v>36</v>
      </c>
      <c r="E57" s="8" t="s">
        <v>168</v>
      </c>
      <c r="F57" s="5">
        <v>3</v>
      </c>
      <c r="G57" s="5" t="s">
        <v>48</v>
      </c>
      <c r="H57" s="6">
        <v>43595</v>
      </c>
      <c r="I57" s="6">
        <v>43565</v>
      </c>
      <c r="J57" s="7" t="s">
        <v>169</v>
      </c>
    </row>
    <row r="58" spans="1:10" s="9" customFormat="1" ht="15.75">
      <c r="A58" s="5">
        <v>2019</v>
      </c>
      <c r="B58" s="6">
        <v>43525</v>
      </c>
      <c r="C58" s="6">
        <v>43555</v>
      </c>
      <c r="D58" s="5" t="s">
        <v>36</v>
      </c>
      <c r="E58" s="8" t="s">
        <v>170</v>
      </c>
      <c r="F58" s="5">
        <v>3</v>
      </c>
      <c r="G58" s="5" t="s">
        <v>48</v>
      </c>
      <c r="H58" s="6">
        <v>43595</v>
      </c>
      <c r="I58" s="6">
        <v>43565</v>
      </c>
      <c r="J58" s="7" t="s">
        <v>171</v>
      </c>
    </row>
    <row r="59" spans="1:10" s="9" customFormat="1" ht="15.75">
      <c r="A59" s="5">
        <v>2019</v>
      </c>
      <c r="B59" s="6">
        <v>43525</v>
      </c>
      <c r="C59" s="6">
        <v>43555</v>
      </c>
      <c r="D59" s="5" t="s">
        <v>36</v>
      </c>
      <c r="E59" s="8" t="s">
        <v>172</v>
      </c>
      <c r="F59" s="5">
        <v>3</v>
      </c>
      <c r="G59" s="5" t="s">
        <v>48</v>
      </c>
      <c r="H59" s="6">
        <v>43595</v>
      </c>
      <c r="I59" s="6">
        <v>43565</v>
      </c>
      <c r="J59" s="7" t="s">
        <v>173</v>
      </c>
    </row>
    <row r="60" spans="1:10" s="9" customFormat="1" ht="15.75">
      <c r="A60" s="5">
        <v>2019</v>
      </c>
      <c r="B60" s="6">
        <v>43525</v>
      </c>
      <c r="C60" s="6">
        <v>43555</v>
      </c>
      <c r="D60" s="5" t="s">
        <v>36</v>
      </c>
      <c r="E60" s="8" t="s">
        <v>174</v>
      </c>
      <c r="F60" s="5">
        <v>4</v>
      </c>
      <c r="G60" s="5" t="s">
        <v>48</v>
      </c>
      <c r="H60" s="6">
        <v>43595</v>
      </c>
      <c r="I60" s="6">
        <v>43565</v>
      </c>
      <c r="J60" s="7" t="s">
        <v>79</v>
      </c>
    </row>
    <row r="61" spans="1:10" s="9" customFormat="1" ht="15.75">
      <c r="A61" s="5">
        <v>2019</v>
      </c>
      <c r="B61" s="6">
        <v>43525</v>
      </c>
      <c r="C61" s="6">
        <v>43555</v>
      </c>
      <c r="D61" s="5" t="s">
        <v>36</v>
      </c>
      <c r="E61" s="8" t="s">
        <v>175</v>
      </c>
      <c r="F61" s="5">
        <v>4</v>
      </c>
      <c r="G61" s="5" t="s">
        <v>48</v>
      </c>
      <c r="H61" s="6">
        <v>43595</v>
      </c>
      <c r="I61" s="6">
        <v>43565</v>
      </c>
      <c r="J61" s="7" t="s">
        <v>76</v>
      </c>
    </row>
    <row r="62" spans="1:10" s="9" customFormat="1" ht="15.75">
      <c r="A62" s="5">
        <v>2019</v>
      </c>
      <c r="B62" s="6">
        <v>43525</v>
      </c>
      <c r="C62" s="6">
        <v>43555</v>
      </c>
      <c r="D62" s="5" t="s">
        <v>36</v>
      </c>
      <c r="E62" s="8" t="s">
        <v>176</v>
      </c>
      <c r="F62" s="5">
        <v>4</v>
      </c>
      <c r="G62" s="5" t="s">
        <v>48</v>
      </c>
      <c r="H62" s="6">
        <v>43595</v>
      </c>
      <c r="I62" s="6">
        <v>43565</v>
      </c>
      <c r="J62" s="7" t="s">
        <v>65</v>
      </c>
    </row>
    <row r="63" spans="1:10" s="9" customFormat="1" ht="15.75">
      <c r="A63" s="5">
        <v>2019</v>
      </c>
      <c r="B63" s="6">
        <v>43525</v>
      </c>
      <c r="C63" s="6">
        <v>43555</v>
      </c>
      <c r="D63" s="5" t="s">
        <v>36</v>
      </c>
      <c r="E63" s="8" t="s">
        <v>177</v>
      </c>
      <c r="F63" s="5">
        <v>4</v>
      </c>
      <c r="G63" s="5" t="s">
        <v>48</v>
      </c>
      <c r="H63" s="6">
        <v>43595</v>
      </c>
      <c r="I63" s="6">
        <v>43565</v>
      </c>
      <c r="J63" s="7" t="s">
        <v>128</v>
      </c>
    </row>
    <row r="64" spans="1:10" s="9" customFormat="1" ht="15.75">
      <c r="A64" s="5">
        <v>2019</v>
      </c>
      <c r="B64" s="6">
        <v>43525</v>
      </c>
      <c r="C64" s="6">
        <v>43555</v>
      </c>
      <c r="D64" s="5" t="s">
        <v>36</v>
      </c>
      <c r="E64" s="8" t="s">
        <v>178</v>
      </c>
      <c r="F64" s="5">
        <v>4</v>
      </c>
      <c r="G64" s="5" t="s">
        <v>48</v>
      </c>
      <c r="H64" s="6">
        <v>43595</v>
      </c>
      <c r="I64" s="6">
        <v>43565</v>
      </c>
      <c r="J64" s="7" t="s">
        <v>66</v>
      </c>
    </row>
    <row r="65" spans="1:10" s="9" customFormat="1" ht="15.75">
      <c r="A65" s="5">
        <v>2019</v>
      </c>
      <c r="B65" s="6">
        <v>43525</v>
      </c>
      <c r="C65" s="6">
        <v>43555</v>
      </c>
      <c r="D65" s="5" t="s">
        <v>36</v>
      </c>
      <c r="E65" s="8" t="s">
        <v>179</v>
      </c>
      <c r="F65" s="5">
        <v>4</v>
      </c>
      <c r="G65" s="5" t="s">
        <v>48</v>
      </c>
      <c r="H65" s="6">
        <v>43595</v>
      </c>
      <c r="I65" s="6">
        <v>43565</v>
      </c>
      <c r="J65" s="7" t="s">
        <v>67</v>
      </c>
    </row>
    <row r="66" spans="1:10" s="9" customFormat="1" ht="15.75">
      <c r="A66" s="5">
        <v>2019</v>
      </c>
      <c r="B66" s="6">
        <v>43525</v>
      </c>
      <c r="C66" s="6">
        <v>43555</v>
      </c>
      <c r="D66" s="5" t="s">
        <v>36</v>
      </c>
      <c r="E66" s="8" t="s">
        <v>180</v>
      </c>
      <c r="F66" s="5">
        <v>4</v>
      </c>
      <c r="G66" s="5" t="s">
        <v>48</v>
      </c>
      <c r="H66" s="6">
        <v>43595</v>
      </c>
      <c r="I66" s="6">
        <v>43565</v>
      </c>
      <c r="J66" s="7" t="s">
        <v>132</v>
      </c>
    </row>
    <row r="67" spans="1:10" s="9" customFormat="1" ht="15.75">
      <c r="A67" s="5">
        <v>2019</v>
      </c>
      <c r="B67" s="6">
        <v>43525</v>
      </c>
      <c r="C67" s="6">
        <v>43555</v>
      </c>
      <c r="D67" s="5" t="s">
        <v>36</v>
      </c>
      <c r="E67" s="8" t="s">
        <v>181</v>
      </c>
      <c r="F67" s="5">
        <v>4</v>
      </c>
      <c r="G67" s="5" t="s">
        <v>48</v>
      </c>
      <c r="H67" s="6">
        <v>43595</v>
      </c>
      <c r="I67" s="6">
        <v>43565</v>
      </c>
      <c r="J67" s="7" t="s">
        <v>182</v>
      </c>
    </row>
    <row r="68" spans="1:10" s="9" customFormat="1" ht="15.75" customHeight="1">
      <c r="A68" s="5">
        <v>2019</v>
      </c>
      <c r="B68" s="6">
        <v>43525</v>
      </c>
      <c r="C68" s="6">
        <v>43555</v>
      </c>
      <c r="D68" s="5" t="s">
        <v>36</v>
      </c>
      <c r="E68" s="8" t="s">
        <v>183</v>
      </c>
      <c r="F68" s="5">
        <v>4</v>
      </c>
      <c r="G68" s="5" t="s">
        <v>48</v>
      </c>
      <c r="H68" s="6">
        <v>43595</v>
      </c>
      <c r="I68" s="6">
        <v>43565</v>
      </c>
      <c r="J68" s="11" t="s">
        <v>184</v>
      </c>
    </row>
    <row r="69" spans="1:10" s="9" customFormat="1" ht="15.75">
      <c r="A69" s="5">
        <v>2019</v>
      </c>
      <c r="B69" s="6">
        <v>43525</v>
      </c>
      <c r="C69" s="6">
        <v>43555</v>
      </c>
      <c r="D69" s="5" t="s">
        <v>36</v>
      </c>
      <c r="E69" s="14" t="s">
        <v>185</v>
      </c>
      <c r="F69" s="15">
        <v>4</v>
      </c>
      <c r="G69" s="5" t="s">
        <v>48</v>
      </c>
      <c r="H69" s="6">
        <v>43595</v>
      </c>
      <c r="I69" s="6">
        <v>43565</v>
      </c>
      <c r="J69" s="16" t="s">
        <v>186</v>
      </c>
    </row>
    <row r="70" spans="1:10" s="9" customFormat="1" ht="15.75">
      <c r="A70" s="5">
        <v>2019</v>
      </c>
      <c r="B70" s="6">
        <v>43525</v>
      </c>
      <c r="C70" s="6">
        <v>43555</v>
      </c>
      <c r="D70" s="5" t="s">
        <v>36</v>
      </c>
      <c r="E70" s="17" t="s">
        <v>187</v>
      </c>
      <c r="F70" s="15">
        <v>4</v>
      </c>
      <c r="G70" s="5" t="s">
        <v>48</v>
      </c>
      <c r="H70" s="6">
        <v>43595</v>
      </c>
      <c r="I70" s="6">
        <v>43565</v>
      </c>
      <c r="J70" s="16" t="s">
        <v>188</v>
      </c>
    </row>
    <row r="71" spans="1:10" s="9" customFormat="1" ht="15.75">
      <c r="A71" s="5">
        <v>2019</v>
      </c>
      <c r="B71" s="6">
        <v>43525</v>
      </c>
      <c r="C71" s="6">
        <v>43555</v>
      </c>
      <c r="D71" s="5" t="s">
        <v>36</v>
      </c>
      <c r="E71" s="10" t="s">
        <v>189</v>
      </c>
      <c r="F71" s="5">
        <v>4</v>
      </c>
      <c r="G71" s="5" t="s">
        <v>48</v>
      </c>
      <c r="H71" s="6">
        <v>43595</v>
      </c>
      <c r="I71" s="6">
        <v>43565</v>
      </c>
      <c r="J71" s="7" t="s">
        <v>190</v>
      </c>
    </row>
    <row r="72" spans="1:10" s="9" customFormat="1" ht="15.75">
      <c r="A72" s="5">
        <v>2019</v>
      </c>
      <c r="B72" s="6">
        <v>43525</v>
      </c>
      <c r="C72" s="6">
        <v>43555</v>
      </c>
      <c r="D72" s="5" t="s">
        <v>36</v>
      </c>
      <c r="E72" s="8" t="s">
        <v>191</v>
      </c>
      <c r="F72" s="5">
        <v>4</v>
      </c>
      <c r="G72" s="5" t="s">
        <v>48</v>
      </c>
      <c r="H72" s="6">
        <v>43595</v>
      </c>
      <c r="I72" s="6">
        <v>43565</v>
      </c>
      <c r="J72" s="7" t="s">
        <v>192</v>
      </c>
    </row>
    <row r="73" spans="1:10" s="9" customFormat="1" ht="15.75" customHeight="1">
      <c r="A73" s="5">
        <v>2019</v>
      </c>
      <c r="B73" s="6">
        <v>43525</v>
      </c>
      <c r="C73" s="6">
        <v>43555</v>
      </c>
      <c r="D73" s="5" t="s">
        <v>36</v>
      </c>
      <c r="E73" s="8" t="s">
        <v>193</v>
      </c>
      <c r="F73" s="5">
        <v>4</v>
      </c>
      <c r="G73" s="5" t="s">
        <v>48</v>
      </c>
      <c r="H73" s="6">
        <v>43595</v>
      </c>
      <c r="I73" s="6">
        <v>43565</v>
      </c>
      <c r="J73" s="7" t="s">
        <v>194</v>
      </c>
    </row>
    <row r="74" spans="1:10" s="9" customFormat="1" ht="15.75" customHeight="1">
      <c r="A74" s="5">
        <v>2019</v>
      </c>
      <c r="B74" s="6">
        <v>43525</v>
      </c>
      <c r="C74" s="6">
        <v>43555</v>
      </c>
      <c r="D74" s="5" t="s">
        <v>36</v>
      </c>
      <c r="E74" s="8" t="s">
        <v>195</v>
      </c>
      <c r="F74" s="12">
        <v>4</v>
      </c>
      <c r="G74" s="5" t="s">
        <v>48</v>
      </c>
      <c r="H74" s="6">
        <v>43595</v>
      </c>
      <c r="I74" s="6">
        <v>43565</v>
      </c>
      <c r="J74" s="7" t="s">
        <v>196</v>
      </c>
    </row>
    <row r="75" spans="1:10" s="9" customFormat="1" ht="15.75" customHeight="1">
      <c r="A75" s="5">
        <v>2019</v>
      </c>
      <c r="B75" s="6">
        <v>43525</v>
      </c>
      <c r="C75" s="6">
        <v>43555</v>
      </c>
      <c r="D75" s="5" t="s">
        <v>36</v>
      </c>
      <c r="E75" s="8" t="s">
        <v>197</v>
      </c>
      <c r="F75" s="12">
        <v>4</v>
      </c>
      <c r="G75" s="5" t="s">
        <v>48</v>
      </c>
      <c r="H75" s="6">
        <v>43595</v>
      </c>
      <c r="I75" s="6">
        <v>43565</v>
      </c>
      <c r="J75" s="7" t="s">
        <v>198</v>
      </c>
    </row>
    <row r="76" spans="1:10" s="9" customFormat="1" ht="15.75" customHeight="1">
      <c r="A76" s="5">
        <v>2019</v>
      </c>
      <c r="B76" s="6">
        <v>43525</v>
      </c>
      <c r="C76" s="6">
        <v>43555</v>
      </c>
      <c r="D76" s="5" t="s">
        <v>36</v>
      </c>
      <c r="E76" s="8" t="s">
        <v>199</v>
      </c>
      <c r="F76" s="12">
        <v>4</v>
      </c>
      <c r="G76" s="5" t="s">
        <v>48</v>
      </c>
      <c r="H76" s="6">
        <v>43595</v>
      </c>
      <c r="I76" s="6">
        <v>43565</v>
      </c>
      <c r="J76" s="7" t="s">
        <v>87</v>
      </c>
    </row>
    <row r="77" spans="1:10" s="9" customFormat="1" ht="15.75">
      <c r="A77" s="5">
        <v>2019</v>
      </c>
      <c r="B77" s="6">
        <v>43525</v>
      </c>
      <c r="C77" s="6">
        <v>43555</v>
      </c>
      <c r="D77" s="5" t="s">
        <v>36</v>
      </c>
      <c r="E77" s="8" t="s">
        <v>200</v>
      </c>
      <c r="F77" s="12">
        <v>4</v>
      </c>
      <c r="G77" s="5" t="s">
        <v>48</v>
      </c>
      <c r="H77" s="6">
        <v>43595</v>
      </c>
      <c r="I77" s="6">
        <v>43565</v>
      </c>
      <c r="J77" s="7" t="s">
        <v>70</v>
      </c>
    </row>
    <row r="78" spans="1:10" s="9" customFormat="1" ht="15.75">
      <c r="A78" s="5">
        <v>2019</v>
      </c>
      <c r="B78" s="6">
        <v>43525</v>
      </c>
      <c r="C78" s="6">
        <v>43555</v>
      </c>
      <c r="D78" s="5" t="s">
        <v>36</v>
      </c>
      <c r="E78" s="8" t="s">
        <v>201</v>
      </c>
      <c r="F78" s="12">
        <v>4</v>
      </c>
      <c r="G78" s="5" t="s">
        <v>48</v>
      </c>
      <c r="H78" s="6">
        <v>43595</v>
      </c>
      <c r="I78" s="6">
        <v>43565</v>
      </c>
      <c r="J78" s="7" t="s">
        <v>88</v>
      </c>
    </row>
    <row r="79" spans="1:10" s="9" customFormat="1" ht="15.75">
      <c r="A79" s="5">
        <v>2019</v>
      </c>
      <c r="B79" s="6">
        <v>43525</v>
      </c>
      <c r="C79" s="6">
        <v>43555</v>
      </c>
      <c r="D79" s="5" t="s">
        <v>36</v>
      </c>
      <c r="E79" s="8" t="s">
        <v>202</v>
      </c>
      <c r="F79" s="12">
        <v>4</v>
      </c>
      <c r="G79" s="5" t="s">
        <v>48</v>
      </c>
      <c r="H79" s="6">
        <v>43595</v>
      </c>
      <c r="I79" s="6">
        <v>43565</v>
      </c>
      <c r="J79" s="7" t="s">
        <v>71</v>
      </c>
    </row>
    <row r="80" spans="1:10" s="9" customFormat="1" ht="15.75">
      <c r="A80" s="5">
        <v>2019</v>
      </c>
      <c r="B80" s="6">
        <v>43525</v>
      </c>
      <c r="C80" s="6">
        <v>43555</v>
      </c>
      <c r="D80" s="5" t="s">
        <v>36</v>
      </c>
      <c r="E80" s="8" t="s">
        <v>203</v>
      </c>
      <c r="F80" s="12">
        <v>4</v>
      </c>
      <c r="G80" s="5" t="s">
        <v>48</v>
      </c>
      <c r="H80" s="6">
        <v>43595</v>
      </c>
      <c r="I80" s="6">
        <v>43565</v>
      </c>
      <c r="J80" s="7" t="s">
        <v>89</v>
      </c>
    </row>
    <row r="81" spans="1:10" s="9" customFormat="1" ht="15.75">
      <c r="A81" s="5">
        <v>2019</v>
      </c>
      <c r="B81" s="6">
        <v>43525</v>
      </c>
      <c r="C81" s="6">
        <v>43555</v>
      </c>
      <c r="D81" s="5" t="s">
        <v>36</v>
      </c>
      <c r="E81" s="8" t="s">
        <v>204</v>
      </c>
      <c r="F81" s="12">
        <v>4</v>
      </c>
      <c r="G81" s="5" t="s">
        <v>48</v>
      </c>
      <c r="H81" s="6">
        <v>43595</v>
      </c>
      <c r="I81" s="6">
        <v>43565</v>
      </c>
      <c r="J81" s="7" t="s">
        <v>84</v>
      </c>
    </row>
    <row r="82" spans="1:10" s="9" customFormat="1" ht="15.75">
      <c r="A82" s="5">
        <v>2019</v>
      </c>
      <c r="B82" s="6">
        <v>43525</v>
      </c>
      <c r="C82" s="6">
        <v>43555</v>
      </c>
      <c r="D82" s="5" t="s">
        <v>36</v>
      </c>
      <c r="E82" s="8" t="s">
        <v>205</v>
      </c>
      <c r="F82" s="12">
        <v>4</v>
      </c>
      <c r="G82" s="5" t="s">
        <v>48</v>
      </c>
      <c r="H82" s="6">
        <v>43595</v>
      </c>
      <c r="I82" s="6">
        <v>43565</v>
      </c>
      <c r="J82" s="7" t="s">
        <v>74</v>
      </c>
    </row>
    <row r="83" spans="1:10" s="9" customFormat="1" ht="15.75">
      <c r="A83" s="5">
        <v>2019</v>
      </c>
      <c r="B83" s="6">
        <v>43525</v>
      </c>
      <c r="C83" s="6">
        <v>43555</v>
      </c>
      <c r="D83" s="5" t="s">
        <v>36</v>
      </c>
      <c r="E83" s="8" t="s">
        <v>206</v>
      </c>
      <c r="F83" s="12">
        <v>4</v>
      </c>
      <c r="G83" s="5" t="s">
        <v>48</v>
      </c>
      <c r="H83" s="6">
        <v>43595</v>
      </c>
      <c r="I83" s="6">
        <v>43565</v>
      </c>
      <c r="J83" s="7" t="s">
        <v>75</v>
      </c>
    </row>
    <row r="84" spans="1:10" s="9" customFormat="1" ht="15.75">
      <c r="A84" s="5">
        <v>2019</v>
      </c>
      <c r="B84" s="6">
        <v>43525</v>
      </c>
      <c r="C84" s="6">
        <v>43555</v>
      </c>
      <c r="D84" s="5" t="s">
        <v>36</v>
      </c>
      <c r="E84" s="8" t="s">
        <v>207</v>
      </c>
      <c r="F84" s="12">
        <v>4</v>
      </c>
      <c r="G84" s="5" t="s">
        <v>48</v>
      </c>
      <c r="H84" s="6">
        <v>43595</v>
      </c>
      <c r="I84" s="6">
        <v>43565</v>
      </c>
      <c r="J84" s="7" t="s">
        <v>90</v>
      </c>
    </row>
    <row r="85" spans="1:10" s="9" customFormat="1" ht="15.75" customHeight="1">
      <c r="A85" s="5">
        <v>2019</v>
      </c>
      <c r="B85" s="6">
        <v>43525</v>
      </c>
      <c r="C85" s="6">
        <v>43555</v>
      </c>
      <c r="D85" s="5" t="s">
        <v>36</v>
      </c>
      <c r="E85" s="8" t="s">
        <v>208</v>
      </c>
      <c r="F85" s="12">
        <v>4</v>
      </c>
      <c r="G85" s="5" t="s">
        <v>48</v>
      </c>
      <c r="H85" s="6">
        <v>43595</v>
      </c>
      <c r="I85" s="6">
        <v>43565</v>
      </c>
      <c r="J85" s="7" t="s">
        <v>209</v>
      </c>
    </row>
    <row r="86" spans="1:10" s="9" customFormat="1" ht="15.75">
      <c r="A86" s="5">
        <v>2019</v>
      </c>
      <c r="B86" s="6">
        <v>43525</v>
      </c>
      <c r="C86" s="6">
        <v>43555</v>
      </c>
      <c r="D86" s="5" t="s">
        <v>36</v>
      </c>
      <c r="E86" s="8" t="s">
        <v>210</v>
      </c>
      <c r="F86" s="12">
        <v>4</v>
      </c>
      <c r="G86" s="5" t="s">
        <v>48</v>
      </c>
      <c r="H86" s="6">
        <v>43595</v>
      </c>
      <c r="I86" s="6">
        <v>43565</v>
      </c>
      <c r="J86" s="7" t="s">
        <v>211</v>
      </c>
    </row>
    <row r="87" spans="1:10" s="9" customFormat="1" ht="15.75" customHeight="1">
      <c r="A87" s="5"/>
      <c r="B87" s="6"/>
      <c r="C87" s="6"/>
      <c r="D87" s="5"/>
      <c r="E87" s="8"/>
      <c r="F87" s="12"/>
      <c r="G87" s="5"/>
      <c r="H87" s="6"/>
      <c r="I87" s="6"/>
      <c r="J87" s="7"/>
    </row>
    <row r="88" spans="1:10" s="9" customFormat="1" ht="15.75">
      <c r="A88" s="5"/>
      <c r="B88" s="6"/>
      <c r="C88" s="6"/>
      <c r="D88" s="5"/>
      <c r="E88" s="8"/>
      <c r="F88" s="12"/>
      <c r="G88" s="5"/>
      <c r="H88" s="6"/>
      <c r="I88" s="6"/>
      <c r="J88" s="7"/>
    </row>
    <row r="89" spans="1:10" s="9" customFormat="1" ht="15.75">
      <c r="A89" s="5"/>
      <c r="B89" s="6"/>
      <c r="C89" s="6"/>
      <c r="D89" s="5"/>
      <c r="E89" s="8"/>
      <c r="F89" s="12"/>
      <c r="G89" s="5"/>
      <c r="H89" s="6"/>
      <c r="I89" s="6"/>
      <c r="J89" s="7"/>
    </row>
    <row r="90" spans="1:10" s="9" customFormat="1" ht="15.75">
      <c r="A90" s="5"/>
      <c r="B90" s="6"/>
      <c r="C90" s="6"/>
      <c r="D90" s="5"/>
      <c r="E90" s="8"/>
      <c r="F90" s="12"/>
      <c r="G90" s="5"/>
      <c r="H90" s="6"/>
      <c r="I90" s="6"/>
      <c r="J90" s="7"/>
    </row>
    <row r="91" spans="1:10" s="9" customFormat="1" ht="15.75">
      <c r="A91" s="5"/>
      <c r="B91" s="6"/>
      <c r="C91" s="6"/>
      <c r="D91" s="5"/>
      <c r="E91" s="8"/>
      <c r="F91" s="12"/>
      <c r="G91" s="5"/>
      <c r="H91" s="6"/>
      <c r="I91" s="6"/>
      <c r="J91" s="7"/>
    </row>
    <row r="92" spans="1:10" s="9" customFormat="1" ht="15.75">
      <c r="A92" s="5"/>
      <c r="B92" s="6"/>
      <c r="C92" s="6"/>
      <c r="D92" s="5"/>
      <c r="E92" s="8"/>
      <c r="F92" s="12"/>
      <c r="G92" s="5"/>
      <c r="H92" s="6"/>
      <c r="I92" s="6"/>
      <c r="J92" s="7"/>
    </row>
    <row r="93" spans="1:10" s="9" customFormat="1" ht="15.75">
      <c r="A93" s="5"/>
      <c r="B93" s="6"/>
      <c r="C93" s="6"/>
      <c r="D93" s="5"/>
      <c r="E93" s="8"/>
      <c r="F93" s="12"/>
      <c r="G93" s="5"/>
      <c r="H93" s="6"/>
      <c r="I93" s="6"/>
      <c r="J93" s="7"/>
    </row>
    <row r="94" spans="1:10" s="9" customFormat="1" ht="15.75">
      <c r="A94" s="5"/>
      <c r="B94" s="6"/>
      <c r="C94" s="6"/>
      <c r="D94" s="5"/>
      <c r="E94" s="8"/>
      <c r="F94" s="12"/>
      <c r="G94" s="5"/>
      <c r="H94" s="6"/>
      <c r="I94" s="6"/>
      <c r="J94" s="7"/>
    </row>
    <row r="95" spans="1:10" s="9" customFormat="1" ht="15.75">
      <c r="A95" s="5"/>
      <c r="B95" s="6"/>
      <c r="C95" s="6"/>
      <c r="D95" s="5"/>
      <c r="E95" s="8"/>
      <c r="F95" s="12"/>
      <c r="G95" s="5"/>
      <c r="H95" s="6"/>
      <c r="I95" s="6"/>
      <c r="J95" s="7"/>
    </row>
    <row r="96" spans="1:10" s="9" customFormat="1" ht="15.75">
      <c r="A96" s="5"/>
      <c r="B96" s="6"/>
      <c r="C96" s="6"/>
      <c r="D96" s="5"/>
      <c r="E96" s="8"/>
      <c r="F96" s="12"/>
      <c r="G96" s="5"/>
      <c r="H96" s="6"/>
      <c r="I96" s="6"/>
      <c r="J96" s="7"/>
    </row>
    <row r="97" spans="1:10" s="9" customFormat="1" ht="15.75">
      <c r="A97" s="5"/>
      <c r="B97" s="6"/>
      <c r="C97" s="6"/>
      <c r="D97" s="5"/>
      <c r="E97" s="8"/>
      <c r="F97" s="12"/>
      <c r="G97" s="5"/>
      <c r="H97" s="6"/>
      <c r="I97" s="6"/>
      <c r="J97" s="7"/>
    </row>
    <row r="98" spans="1:10" s="9" customFormat="1" ht="15.75">
      <c r="A98" s="5"/>
      <c r="B98" s="6"/>
      <c r="C98" s="6"/>
      <c r="D98" s="5"/>
      <c r="E98" s="8"/>
      <c r="F98" s="12"/>
      <c r="G98" s="5"/>
      <c r="H98" s="6"/>
      <c r="I98" s="6"/>
      <c r="J98" s="7"/>
    </row>
    <row r="99" spans="1:10" s="9" customFormat="1" ht="15.75">
      <c r="A99" s="5"/>
      <c r="B99" s="6"/>
      <c r="C99" s="6"/>
      <c r="D99" s="5"/>
      <c r="E99" s="8"/>
      <c r="F99" s="12"/>
      <c r="G99" s="5"/>
      <c r="H99" s="6"/>
      <c r="I99" s="6"/>
      <c r="J99" s="7"/>
    </row>
    <row r="100" spans="1:10" s="9" customFormat="1" ht="15.75">
      <c r="A100" s="5"/>
      <c r="B100" s="6"/>
      <c r="C100" s="6"/>
      <c r="D100" s="5"/>
      <c r="E100" s="8"/>
      <c r="F100" s="12"/>
      <c r="G100" s="5"/>
      <c r="H100" s="6"/>
      <c r="I100" s="6"/>
      <c r="J100" s="7"/>
    </row>
    <row r="101" spans="1:10" s="9" customFormat="1" ht="15.75">
      <c r="A101" s="5"/>
      <c r="B101" s="6"/>
      <c r="C101" s="6"/>
      <c r="D101" s="5"/>
      <c r="E101" s="8"/>
      <c r="F101" s="12"/>
      <c r="G101" s="5"/>
      <c r="H101" s="6"/>
      <c r="I101" s="6"/>
      <c r="J101" s="7"/>
    </row>
    <row r="102" spans="1:10" s="9" customFormat="1" ht="15.75">
      <c r="A102" s="7"/>
      <c r="B102" s="7"/>
      <c r="C102" s="7"/>
      <c r="D102" s="7"/>
      <c r="E102" s="7"/>
      <c r="F102" s="7"/>
      <c r="G102" s="5"/>
      <c r="H102" s="7"/>
      <c r="I102" s="7"/>
      <c r="J102" s="7"/>
    </row>
    <row r="103" spans="1:10" s="9" customFormat="1" ht="15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s="9" customFormat="1" ht="15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s="9" customFormat="1" ht="15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s="9" customFormat="1" ht="15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s="9" customFormat="1" ht="15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s="9" customFormat="1" ht="15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s="9" customFormat="1" ht="15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19.nsf/nombre_de_la_vista/5AF9E4F66154E2E3862583AF0050945D/$File/CATÁLOGO+DE+DISPOSICIÓN+DOCUMENTAL+DEL+MUNICIPIO+DE+SLP+(funcional).pdf"/>
    <hyperlink ref="E10" r:id="rId2" display="http://www.cegaipslp.org.mx/HV2019.nsf/nombre_de_la_vista/6840B8A852A72613862583AF0050DD3C/$File/CUADRO+GENERAL+DE+CLASIFICACIÓN+ARCHIVÍSTICA.pdf"/>
    <hyperlink ref="E9" r:id="rId3" display="http://www.cegaipslp.org.mx/HV2019.nsf/nombre_de_la_vista/99360353C5973DDF862583AF0050C05E/$File/GUIA+SIMPLE+DE+ARCHIVO.pdf"/>
    <hyperlink ref="E70" r:id="rId4" display="http://www.cegaipslp.org.mx/HV2019.nsf/nombre_de_la_vista/EB2B5ED5960D1F16862583AF006A94D2/$File/ECOLOGIA+4ECOF-CONC+Saúl+FEBRERO+2019.pdf"/>
    <hyperlink ref="E80" r:id="rId5" display="http://www.cegaipslp.org.mx/HV2019.nsf/nombre_de_la_vista/3AE51E469C1513B0862583AF006B90B3/$File/SECRETARÍA+TÉCNICA+CONC++FEBRERO+2019.pdf"/>
    <hyperlink ref="E11" r:id="rId6" display="http://www.cegaipslp.org.mx/HV2019.nsf/nombre_de_la_vista/B2BD2BB29452934D862583AF0064E973/$File/ALUMBRADO+PUBLICO++FEBRERO+2019.pdf"/>
    <hyperlink ref="E12" r:id="rId7" display="http://www.cegaipslp.org.mx/HV2019.nsf/nombre_de_la_vista/63D3CDC0E8B85AFB862583AF0064FC84/$File/ASEO+PUBLICO++FEBRERO+2019.pdf"/>
    <hyperlink ref="E13" r:id="rId8" display="http://www.cegaipslp.org.mx/HV2019.nsf/nombre_de_la_vista/CE9432BCA29B5F80862583AF0065104A/$File/CATASTRO+01+FEBRERO+2019-min.pdf"/>
    <hyperlink ref="E14" r:id="rId9" display="http://www.cegaipslp.org.mx/HV2019.nsf/nombre_de_la_vista/A9DAC21F8D3AD511862583AF006520FA/$File/CATASTRO+02+FEBRERO+2019-min.pdf"/>
    <hyperlink ref="E15" r:id="rId10" display="http://www.cegaipslp.org.mx/HV2019.nsf/nombre_de_la_vista/3F9FC5FDA7E9943C862583AF0065316E/$File/CATASTRO+03+FEBRERO+2019-min.pdf"/>
    <hyperlink ref="E16" r:id="rId11" display="http://www.cegaipslp.org.mx/HV2019.nsf/nombre_de_la_vista/0F19CFF31F4CC8C6862583AF006542CD/$File/CEMENTERIOS+FEBRERO+2019.pdf"/>
    <hyperlink ref="E17" r:id="rId12" display="http://www.cegaipslp.org.mx/HV2019.nsf/nombre_de_la_vista/553F4165C58582D0862583AF00655306/$File/COMERCIO+ACT++ANUNC+ESPEC+FEBRERO+2019.pdf"/>
    <hyperlink ref="E18" r:id="rId13" display="http://www.cegaipslp.org.mx/HV2019.nsf/nombre_de_la_vista/A333D81665C7812E862583AF006561C8/$File/COMERCIO+INSPECCION+GRAL.+FEBRERO+2019.pdf"/>
    <hyperlink ref="E19" r:id="rId14" display="http://www.cegaipslp.org.mx/HV2019.nsf/nombre_de_la_vista/1250832DB68731D6862583AF00657155/$File/COMERCIO+PMP+FEBRERO+2019.pdf"/>
    <hyperlink ref="E20" r:id="rId15" display="http://www.cegaipslp.org.mx/HV2019.nsf/nombre_de_la_vista/09E25EDD649E719C862583AF006586A3/$File/COMPRAS+Y+LICITACIONES+3+FEBRERO++2019-min.pdf"/>
    <hyperlink ref="E21" r:id="rId16" display="http://www.cegaipslp.org.mx/HV2019.nsf/nombre_de_la_vista/CEDB7030CAA1ADF8862583AF0065A021/$File/COMPRAS+Y+LICITACIONES++1++FEBRERO++2019+.pdf"/>
    <hyperlink ref="E22" r:id="rId17" display="http://www.cegaipslp.org.mx/HV2019.nsf/nombre_de_la_vista/77F9BEE645083AC0862583AF0065B3F0/$File/COMPRAS+Y+LICITACIONES++2++FEBRERO++2019-min-2.pdf"/>
    <hyperlink ref="E23" r:id="rId18" display="http://www.cegaipslp.org.mx/HV2019.nsf/nombre_de_la_vista/FCC4E99E84EEF99F862583AF0065C52B/$File/COMUNICACION+SOCIAL++FEBRERO+2019.pdf"/>
    <hyperlink ref="E24" r:id="rId19" display="http://www.cegaipslp.org.mx/HV2019.nsf/nombre_de_la_vista/C7B32690ABCB91C9862583AF0065D7E7/$File/CONCERTACION+SOCIAL+FEBRERO+2019.pdf"/>
    <hyperlink ref="E25" r:id="rId20" display="http://www.cegaipslp.org.mx/HV2019.nsf/nombre_de_la_vista/472E9F5BE191DE3B862583AF0065E64D/$File/CONTRALORIA+INTERNA+MUNICIPAL+FEBRERO+2019.pdf"/>
    <hyperlink ref="E26" r:id="rId21" display="http://www.cegaipslp.org.mx/HV2019.nsf/nombre_de_la_vista/EB838AAD86B14F3D862583AF0065F4B0/$File/CULTURA+FEBRERO-2019.pdf"/>
    <hyperlink ref="E27" r:id="rId22" display="http://www.cegaipslp.org.mx/HV2019.nsf/nombre_de_la_vista/D2D48CE2A4E8E8D8862583AF00660379/$File/DELEGACION+DE+VILLA+DE+POZOS+FEBRERO+2019.pdf"/>
    <hyperlink ref="E28" r:id="rId23" display="http://www.cegaipslp.org.mx/HV2019.nsf/nombre_de_la_vista/075AC825E5CD5D0D862583AF0066114A/$File/DELEGACION+LA+PILA+FEBRERO+2019.pdf"/>
    <hyperlink ref="E29" r:id="rId24" display="http://www.cegaipslp.org.mx/HV2019.nsf/nombre_de_la_vista/D566DA993F11AE0B862583AF00662027/$File/DELEGACION+MUNICIPAL+DE+BOCAS++FEBRERO+2019.pdf"/>
    <hyperlink ref="E30" r:id="rId25" display="http://www.cegaipslp.org.mx/HV2019.nsf/nombre_de_la_vista/7C4A304410202E2A862583AF00663044/$File/DESARROLLO+ECONOMICO++FEBRERO++2019.pdf"/>
    <hyperlink ref="E31" r:id="rId26" display="http://www.cegaipslp.org.mx/HV2019.nsf/nombre_de_la_vista/626ADE234B07DF0C862583AF00664295/$File/DESARROLLO+SOCIAL+FEBRERO+2019.pdf"/>
    <hyperlink ref="E32" r:id="rId27" display="http://www.cegaipslp.org.mx/HV2019.nsf/nombre_de_la_vista/FD5FD22928659534862583AF00664EEB/$File/DESARROLLO+URBANO+FEBRERO+2019.pdf"/>
    <hyperlink ref="E33" r:id="rId28" display="http://www.cegaipslp.org.mx/HV2019.nsf/nombre_de_la_vista/475D3997EB983CA3862583AF00665C0A/$File/DGSPM++FEBRERO+2019.pdf"/>
    <hyperlink ref="E34" r:id="rId29" display="http://www.cegaipslp.org.mx/HV2019.nsf/nombre_de_la_vista/362FF6F77453D774862583AF00666A16/$File/DIF+MUNICIPAL+FEBRERO+2019-min.pdf"/>
    <hyperlink ref="E35" r:id="rId30" display="http://www.cegaipslp.org.mx/HV2019.nsf/nombre_de_la_vista/B396C749812AE80B862583AF00667899/$File/ECOLOGIA++FEBRERO+2019.pdf"/>
    <hyperlink ref="E36" r:id="rId31" display="http://www.cegaipslp.org.mx/HV2019.nsf/nombre_de_la_vista/1F52F2D24931ADC4862583AF0066897F/$File/ECOLOGIA+EDUCACION+AMBIENTAL+FEBRERO+2019+(1).pdf"/>
    <hyperlink ref="E37" r:id="rId32" display="http://www.cegaipslp.org.mx/HV2019.nsf/nombre_de_la_vista/4840A88B53620239862583AF0067116F/$File/EDUCACION+MUNICIPAL+FEBRERO+2019.pdf"/>
    <hyperlink ref="E38" r:id="rId33" display="http://www.cegaipslp.org.mx/HV2019.nsf/nombre_de_la_vista/BA0979245A5B9614862583AF006727C9/$File/ESTADISTICA+Y+EXTRANJERIA+FEBRERO+2019.pdf"/>
    <hyperlink ref="E39" r:id="rId34" display="http://www.cegaipslp.org.mx/HV2019.nsf/nombre_de_la_vista/2E1775E389243690862583AF006738DA/$File/INFORMATICA+Y+SISTEMAS++FEBRERO+2019.pdf"/>
    <hyperlink ref="E40" r:id="rId35" display="http://www.cegaipslp.org.mx/HV2019.nsf/nombre_de_la_vista/8722492D704FF42F862583AF00674980/$File/JURIDICO++FEBRERO+2019-min.pdf"/>
    <hyperlink ref="E41" r:id="rId36" display="http://www.cegaipslp.org.mx/HV2019.nsf/nombre_de_la_vista/A91DB6FB3AD27A21862583AF0067574F/$File/OBRAS+PUBLICAS+FEBRERO+2019.pdf"/>
    <hyperlink ref="E42" r:id="rId37" display="http://www.cegaipslp.org.mx/HV2019.nsf/nombre_de_la_vista/518A2737AD99B057862583AF006766FE/$File/PARQUES+Y+JARDINES++FEBRERO+2019.pdf"/>
    <hyperlink ref="E43" r:id="rId38" display="http://www.cegaipslp.org.mx/HV2019.nsf/nombre_de_la_vista/B433C5097157874F862583AF00677757/$File/PATRIMONIO+MUNICIPAL+FEBRERO+2019-min.pdf"/>
    <hyperlink ref="E44" r:id="rId39" display="http://www.cegaipslp.org.mx/HV2019.nsf/nombre_de_la_vista/5B67E330503C721F862583AF00678483/$File/PROTECCION+CIVIL+FEBRERO+2019-min.pdf"/>
    <hyperlink ref="E45" r:id="rId40" display="http://www.cegaipslp.org.mx/HV2019.nsf/nombre_de_la_vista/E93DEEF6D79FC2A9862583AF00679183/$File/RASTRO+MUNICIPAL+FEBRERO+2019.pdf"/>
    <hyperlink ref="E46" r:id="rId41" display="http://www.cegaipslp.org.mx/HV2019.nsf/nombre_de_la_vista/50577B9BC26DC255862583AF00679E80/$File/RECLUTAMIENTO+FEBRERO+2019.pdf"/>
    <hyperlink ref="E47" r:id="rId42" display="http://www.cegaipslp.org.mx/HV2019.nsf/nombre_de_la_vista/38B3624F2440C87E862583AF0067AC54/$File/RECURSOS+HUMANOS+ACTIVO+FEBRERO+2019-min.pdf"/>
    <hyperlink ref="E48" r:id="rId43" display="http://www.cegaipslp.org.mx/HV2019.nsf/nombre_de_la_vista/955A193A91D6FBAE862583AF0067B89B/$File/RECURSOS+HUMANOS+BAJAS+FEBRERO++2019-min.pdf"/>
    <hyperlink ref="E49" r:id="rId44" display="http://www.cegaipslp.org.mx/HV2019.nsf/nombre_de_la_vista/C1A6CFCCE0586D0E862583AF0067C618/$File/REGIDORES+FEBRERO+2019-compressed.pdf"/>
    <hyperlink ref="E50" r:id="rId45" display="http://www.cegaipslp.org.mx/HV2019.nsf/nombre_de_la_vista/53CC38C734EC3E21862583AF0067D805/$File/SECRETARIA+GENERAL+FEBRERO+2019.pdf"/>
    <hyperlink ref="E51" r:id="rId46" display="http://www.cegaipslp.org.mx/HV2019.nsf/nombre_de_la_vista/156B5580D35F20F3862583AF0067E526/$File/SECRETARIA+GENERAL+NORMATIVIDAD+FEBRERO+2019.pdf"/>
    <hyperlink ref="E52" r:id="rId47" display="http://www.cegaipslp.org.mx/HV2019.nsf/nombre_de_la_vista/741FEF9ACE663025862583AF0067F451/$File/SECRETARIA+TECNICA+FEBRERO+2019.pdf"/>
    <hyperlink ref="E53" r:id="rId48" display="http://www.cegaipslp.org.mx/HV2019.nsf/nombre_de_la_vista/14B1D420F1B5BD4A862583AF006803AA/$File/SERVICIOS+GENERALS+FEBRERO+2019.pdf"/>
    <hyperlink ref="E54" r:id="rId49" display="http://www.cegaipslp.org.mx/HV2019.nsf/nombre_de_la_vista/3AB70052C0808D84862583AF00681236/$File/SERVICIOS+MEDICOS+FEBRERO+2019.pdf"/>
    <hyperlink ref="E55" r:id="rId50" display="http://www.cegaipslp.org.mx/HV2019.nsf/nombre_de_la_vista/094B05321F7A74BC862583AF00682046/$File/SERVICIOS+MUNICIPALES+DIRECC++FEBRERO+2019.pdf"/>
    <hyperlink ref="E56" r:id="rId51" display="http://www.cegaipslp.org.mx/HV2019.nsf/nombre_de_la_vista/AE0A482646C2FAA3862583AF00682DA0/$File/SINDICATURA++1a+FEBRERO+2019.pdf"/>
    <hyperlink ref="E57" r:id="rId52" display="http://www.cegaipslp.org.mx/HV2019.nsf/nombre_de_la_vista/AFE8DB4E636B69FC862583AF00683C80/$File/SINDICATURA++2a++FEBRERO-min.pdf"/>
    <hyperlink ref="E58" r:id="rId53" display="http://www.cegaipslp.org.mx/HV2019.nsf/nombre_de_la_vista/2FC9C1EEB716E972862583AF0069318C/$File/TRANSPARENCIA+MPAL+FEBREO+2019.pdf"/>
    <hyperlink ref="E59" r:id="rId54" display="http://www.cegaipslp.org.mx/HV2019.nsf/nombre_de_la_vista/8884F549E59329C1862583AF00694247/$File/TURISMO+FEBRERO+2019.pdf"/>
    <hyperlink ref="E60" r:id="rId55" display="http://www.cegaipslp.org.mx/HV2019.nsf/nombre_de_la_vista/D799EF6547B1DA14862583AF0069A2BB/$File/ALUMBRADO+PUBLICO++CONC+FEBRERO+2019.pdf"/>
    <hyperlink ref="E61" r:id="rId56" display="http://www.cegaipslp.org.mx/HV2019.nsf/nombre_de_la_vista/F599D2B9A999E90A862583AF0069B47B/$File/CATASTRO+CONC+FEBRERO+2019pdf.pdf"/>
    <hyperlink ref="E62" r:id="rId57" display="http://www.cegaipslp.org.mx/HV2019.nsf/nombre_de_la_vista/9BC2B01F16A6FD17862583AF0069C024/$File/CEMENTERIOS+CONC+FEBRERO+2019.pdf"/>
    <hyperlink ref="E63" r:id="rId58" display="http://www.cegaipslp.org.mx/HV2019.nsf/nombre_de_la_vista/66216E1F058665D9862583AF0069CFD4/$File/DESARROLLO+ECONOMICO+CONC+FEBRERO+2019.pdf"/>
    <hyperlink ref="E64" r:id="rId59" display="http://www.cegaipslp.org.mx/HV2019.nsf/nombre_de_la_vista/2C0BE1F5DB1469BF862583AF0069DCEE/$File/DESARROLLO+SOCIAL+CONC+FEBRERO+2019.pdf"/>
    <hyperlink ref="E65" r:id="rId60" display="http://www.cegaipslp.org.mx/HV2019.nsf/nombre_de_la_vista/97FFEE712D935FF6862583AF0069E85F/$File/DESARROLLO+URBANO+CONC+FEBRERO+2019pdf.pdf"/>
    <hyperlink ref="E66" r:id="rId61" display="http://www.cegaipslp.org.mx/HV2019.nsf/nombre_de_la_vista/2061D0CBB5947A22862583AF0069F71F/$File/DGSPM++CONC+FEBRERO+2019.pdf"/>
    <hyperlink ref="E67" r:id="rId62" display="http://www.cegaipslp.org.mx/HV2019.nsf/nombre_de_la_vista/097CE1F46211AFEA862583AF006A06B9/$File/ECOLOGIA+1ECOO+ORGANICO++CONC+FEBRERO+2019+.pdf"/>
    <hyperlink ref="E68" r:id="rId63" display="http://www.cegaipslp.org.mx/HV2019.nsf/nombre_de_la_vista/1A7363419FA39FD4862583AF006A17E9/$File/ECOLOGIA+2ECOF-CONC+FEBRERO+2019+.pdf"/>
    <hyperlink ref="E71" r:id="rId64" display="http://www.cegaipslp.org.mx/HV2019.nsf/nombre_de_la_vista/A59FAE8FA5F62F6F862583AF006AAE36/$File/ECOLOGIA+5ECOF+CONC+FEBRERO+2019.pdf"/>
    <hyperlink ref="E72" r:id="rId65" display="http://www.cegaipslp.org.mx/HV2019.nsf/nombre_de_la_vista/78205B83F6A4ECDF862583AF006ABAD2/$File/ECOLOGIA+CONC+CONTRAL+FEBRERO+2019(30-6-17).pdf"/>
    <hyperlink ref="E73" r:id="rId66" display="http://www.cegaipslp.org.mx/HV2019.nsf/nombre_de_la_vista/AF3169BAB7AD6F21862583AF006AD0A6/$File/ECOLOGIA+DIRECC++CONC++FEBRERO+2019.pdf"/>
    <hyperlink ref="E74" r:id="rId67" display="http://www.cegaipslp.org.mx/HV2019.nsf/nombre_de_la_vista/29ADBA1440A8798A862583AF006AEDC3/$File/ESTADISTICA+Y+EXTRANJERIA+CONC+FEBRERO+2019+.pdf"/>
    <hyperlink ref="E75" r:id="rId68" display="http://www.cegaipslp.org.mx/HV2019.nsf/nombre_de_la_vista/4150DCDE87F4DBD2862583AF006B4B1B/$File/INFORMATICA+Y+SISTEMAS+CONC+FEBRERO+2019.pdf"/>
    <hyperlink ref="E76" r:id="rId69" display="http://www.cegaipslp.org.mx/HV2019.nsf/nombre_de_la_vista/618E7F88F78A0DC5862583AF006B5853/$File/OBRAS+PUBLICAS++CONC+FEBRERO+2019+.pdf"/>
    <hyperlink ref="E77" r:id="rId70" display="http://www.cegaipslp.org.mx/HV2019.nsf/nombre_de_la_vista/14235D6115A01AC0862583AF006B6622/$File/PATRIMONIO+MUNICIPAL+CONC++FEBRERO+2019-min.pdf"/>
    <hyperlink ref="E78" r:id="rId71" display="http://www.cegaipslp.org.mx/HV2019.nsf/nombre_de_la_vista/255F66D060FE11E7862583AF006B73B5/$File/RASTRO+MUNICIPAL++CONC+FEBRERO++2019.pdf"/>
    <hyperlink ref="E79" r:id="rId72" display="http://www.cegaipslp.org.mx/HV2019.nsf/nombre_de_la_vista/C79C64C7ACD88F69862583AF006B8329/$File/RECLUTAMIENTO+CONC+FEBRERO+2019.pdf"/>
    <hyperlink ref="E81" r:id="rId73" display="http://www.cegaipslp.org.mx/HV2019.nsf/nombre_de_la_vista/1BF0D18E1BF57D3C862583AF006BAB15/$File/SERVICIOS+GENERALES+CONC+FEBRERO+2019.pdf"/>
    <hyperlink ref="E82" r:id="rId74" display="http://www.cegaipslp.org.mx/HV2019.nsf/nombre_de_la_vista/9CA2A83B287F9B99862583AF006BB83F/$File/SERVICIOS+MEDICOS+CONC+FEBRERO+2019-min.pdf"/>
    <hyperlink ref="E83" r:id="rId75" display="http://www.cegaipslp.org.mx/HV2019.nsf/nombre_de_la_vista/8A7BE082E2A7BA9C862583AF006BC4F4/$File/SERVICIOS+MUNICIPALES+DIRECC++CONC+FEBRERO+2019.pdf"/>
    <hyperlink ref="E84" r:id="rId76" display="http://www.cegaipslp.org.mx/HV2019.nsf/nombre_de_la_vista/88C4A3C61E31C0FA862583AF006BD651/$File/SINDICATURA+1a+CONC+FEBRERO+2019.pdf"/>
    <hyperlink ref="E86" r:id="rId77" display="http://www.cegaipslp.org.mx/HV2019.nsf/nombre_de_la_vista/E739F67159AA1759862583B000544E88/$File/TRANSPARENCIA+ORG+CONC+FEBRERO+2019-min.pdf"/>
  </hyperlinks>
  <printOptions/>
  <pageMargins left="0.7" right="0.7" top="0.75" bottom="0.75" header="0.3" footer="0.3"/>
  <pageSetup horizontalDpi="1200" verticalDpi="1200" orientation="portrait" r:id="rId79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5.75">
      <c r="A1" s="4" t="s">
        <v>58</v>
      </c>
      <c r="B1" s="4"/>
      <c r="C1" s="4"/>
      <c r="D1" s="4"/>
      <c r="E1" s="4"/>
    </row>
    <row r="2" spans="1:5" ht="15.75">
      <c r="A2" s="4" t="s">
        <v>59</v>
      </c>
      <c r="B2" s="4"/>
      <c r="C2" s="4"/>
      <c r="D2" s="4"/>
      <c r="E2" s="4"/>
    </row>
    <row r="3" spans="1:5" ht="15.75">
      <c r="A3" s="4" t="s">
        <v>36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3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5.75">
      <c r="A4" s="2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80</v>
      </c>
    </row>
    <row r="5" spans="1:6" ht="15.75">
      <c r="A5" s="2">
        <v>2</v>
      </c>
      <c r="B5" s="4" t="s">
        <v>49</v>
      </c>
      <c r="C5" s="4" t="s">
        <v>50</v>
      </c>
      <c r="D5" s="4" t="s">
        <v>51</v>
      </c>
      <c r="E5" s="4" t="s">
        <v>52</v>
      </c>
      <c r="F5" s="4" t="s">
        <v>60</v>
      </c>
    </row>
    <row r="6" spans="1:6" ht="15.75">
      <c r="A6" s="2">
        <v>3</v>
      </c>
      <c r="B6" s="4" t="s">
        <v>91</v>
      </c>
      <c r="C6" s="4" t="s">
        <v>92</v>
      </c>
      <c r="D6" s="4" t="s">
        <v>93</v>
      </c>
      <c r="E6" s="4" t="s">
        <v>52</v>
      </c>
      <c r="F6" s="4" t="s">
        <v>56</v>
      </c>
    </row>
    <row r="7" spans="1:6" ht="15.75">
      <c r="A7" s="2">
        <v>4</v>
      </c>
      <c r="B7" s="4" t="s">
        <v>94</v>
      </c>
      <c r="C7" s="4" t="s">
        <v>53</v>
      </c>
      <c r="D7" s="4" t="s">
        <v>54</v>
      </c>
      <c r="E7" s="4" t="s">
        <v>57</v>
      </c>
      <c r="F7" s="4" t="s">
        <v>55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dcterms:created xsi:type="dcterms:W3CDTF">2018-06-16T16:18:00Z</dcterms:created>
  <dcterms:modified xsi:type="dcterms:W3CDTF">2019-04-10T20:04:14Z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