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20730" windowHeight="11760" tabRatio="56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<sst xmlns="http://schemas.openxmlformats.org/spreadsheetml/2006/main" count="358" uniqueCount="229">
  <si>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</si>
  <si>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</si>
  <si>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</si>
  <si>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</si>
  <si>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</si>
  <si>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</si>
  <si>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</si>
  <si>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</si>
  <si>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</si>
  <si>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</si>
  <si>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</si>
  <si>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</si>
  <si>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</si>
  <si>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</si>
  <si>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</si>
  <si>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</si>
  <si>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</si>
  <si>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</si>
  <si>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</si>
  <si>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</si>
  <si>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</si>
  <si>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</si>
  <si>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</si>
  <si>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</si>
  <si>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</si>
  <si>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</si>
  <si>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</si>
  <si>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</si>
  <si>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</si>
  <si>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</si>
  <si>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</si>
  <si>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</si>
  <si>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</si>
  <si>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</si>
  <si>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</si>
  <si>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</si>
  <si>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</si>
  <si>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</si>
  <si>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</si>
  <si>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</si>
  <si>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</si>
  <si>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</si>
  <si>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</si>
  <si>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</si>
  <si>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</si>
  <si>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</si>
  <si>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</si>
  <si>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</si>
  <si>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</si>
  <si>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</si>
  <si>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</si>
  <si>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</si>
  <si>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</si>
  <si>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</si>
  <si>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</si>
  <si>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</si>
  <si>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</si>
  <si>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</si>
  <si>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</si>
  <si>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</si>
  <si>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</si>
  <si>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</si>
  <si>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</si>
  <si>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</si>
  <si>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</si>
  <si>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</si>
  <si>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</si>
  <si>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</si>
  <si>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</si>
  <si>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</si>
  <si>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</si>
  <si>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</si>
  <si>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</si>
  <si>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</si>
  <si>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</si>
  <si>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</si>
  <si>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</si>
  <si>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</si>
  <si>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</si>
  <si>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</si>
  <si>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</si>
  <si>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</si>
  <si>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</si>
  <si>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</si>
  <si>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</si>
  <si>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</si>
  <si>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</si>
  <si>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</si>
  <si>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</si>
  <si>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</si>
  <si>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</si>
  <si>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</si>
  <si>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</si>
  <si>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</si>
  <si>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</si>
  <si>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</si>
  <si>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</si>
  <si>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</si>
  <si>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</si>
  <si>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</si>
  <si>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</si>
  <si>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</si>
  <si>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</si>
  <si>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</si>
  <si>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</si>
  <si>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</si>
  <si>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</si>
  <si>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</si>
  <si>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</si>
  <si>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</si>
  <si>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</si>
  <si>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</si>
  <si>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</si>
  <si>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</si>
  <si>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</si>
  <si>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</si>
  <si>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</si>
  <si>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</si>
  <si>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</si>
  <si>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</si>
  <si>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</si>
  <si>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</si>
  <si>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</si>
  <si>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</si>
  <si>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</si>
  <si>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</si>
  <si>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</si>
  <si>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</si>
  <si>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</si>
  <si>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</si>
  <si>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</si>
  <si>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</si>
  <si>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</si>
  <si>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</si>
  <si>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</si>
  <si>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</si>
  <si>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</si>
  <si>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</si>
  <si>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</si>
  <si>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</si>
  <si>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</si>
  <si>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</si>
  <si>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</si>
  <si>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</si>
  <si>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</si>
  <si>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</si>
  <si>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</si>
  <si>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</si>
  <si>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</si>
  <si>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</si>
  <si>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</si>
  <si>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</si>
  <si>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</si>
  <si>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</si>
  <si>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</si>
  <si>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</si>
  <si>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</si>
  <si>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</si>
  <si>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</si>
  <si>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</si>
  <si>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</si>
  <si>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</si>
  <si>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</si>
  <si>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</si>
  <si>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</si>
  <si>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</si>
  <si>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</si>
  <si>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</si>
  <si>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</si>
  <si>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</si>
  <si>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</si>
  <si>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</si>
  <si>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</si>
  <si>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</si>
  <si>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</si>
  <si>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</si>
  <si>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</si>
  <si>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</si>
  <si>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</si>
  <si>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</si>
  <si>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</si>
  <si>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</si>
  <si>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</si>
  <si>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</si>
  <si>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</si>
  <si>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</si>
  <si>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</si>
  <si>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</si>
  <si>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</si>
  <si>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</si>
  <si>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</si>
  <si>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</si>
  <si>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</si>
  <si>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</si>
  <si>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</si>
  <si>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</si>
  <si>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</si>
  <si>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</si>
  <si>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</si>
  <si>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</si>
  <si>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</si>
  <si>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</si>
  <si>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</si>
  <si>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</si>
  <si>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</si>
  <si>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</si>
  <si>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</si>
  <si>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</si>
  <si>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</si>
  <si>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</si>
  <si>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</si>
  <si>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</si>
  <si>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</si>
  <si>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 empresa</t>
  </si>
  <si>
    <t>no genera informacion</t>
  </si>
  <si>
    <t>TAMAZUNCHALE</t>
  </si>
  <si>
    <t>AREA CONTABLE</t>
  </si>
  <si>
    <t>Otras construcciones de ingenieria civil u obra pesada</t>
  </si>
  <si>
    <t>Sanchez</t>
  </si>
  <si>
    <t>queretaro</t>
  </si>
  <si>
    <t>Martin</t>
  </si>
  <si>
    <t xml:space="preserve">Garay </t>
  </si>
  <si>
    <t>BHC1407233RA</t>
  </si>
  <si>
    <t xml:space="preserve">2DA PRIVADA LOS TAMARINDOS </t>
  </si>
  <si>
    <t>105 ALTOS</t>
  </si>
  <si>
    <t xml:space="preserve">LOS TAMARINDOS </t>
  </si>
  <si>
    <t>b_ehijosconstructores@yahoo.com.mx</t>
  </si>
  <si>
    <t>Bernardino e Hijos Constructores,S.A.de.C.V.</t>
  </si>
  <si>
    <t>Garay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</si>
</sst>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4" fillId="4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b_ehijosconstructores@yahoo.com.mx" TargetMode="External"/><Relationship Id="rId1" Type="http://schemas.openxmlformats.org/officeDocument/2006/relationships/hyperlink" Target="mailto:b_ehijosconstructore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30.71093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50.42578125" customWidth="1"/>
    <col min="17" max="17" width="36.85546875" bestFit="1" customWidth="1"/>
    <col min="18" max="18" width="38.7109375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6">
        <v>43466</v>
      </c>
      <c r="C8" s="6">
        <v>43496</v>
      </c>
      <c r="D8" s="2" t="s">
        <v>112</v>
      </c>
      <c r="E8" s="2" t="s">
        <v>220</v>
      </c>
      <c r="F8" s="2" t="s">
        <v>228</v>
      </c>
      <c r="G8" s="2" t="s">
        <v>218</v>
      </c>
      <c r="H8" s="2" t="s">
        <v>227</v>
      </c>
      <c r="I8" s="2" t="s">
        <v>213</v>
      </c>
      <c r="J8" s="2" t="s">
        <v>113</v>
      </c>
      <c r="K8" s="2" t="s">
        <v>113</v>
      </c>
      <c r="L8" s="2" t="s">
        <v>122</v>
      </c>
      <c r="M8" s="2" t="s">
        <v>214</v>
      </c>
      <c r="N8" s="2" t="s">
        <v>222</v>
      </c>
      <c r="O8" s="2" t="s">
        <v>122</v>
      </c>
      <c r="P8" s="2" t="s">
        <v>148</v>
      </c>
      <c r="Q8" s="2" t="s">
        <v>217</v>
      </c>
      <c r="R8" s="2" t="s">
        <v>150</v>
      </c>
      <c r="S8" s="2" t="s">
        <v>223</v>
      </c>
      <c r="T8" s="2" t="s">
        <v>224</v>
      </c>
      <c r="U8" s="2" t="s">
        <v>214</v>
      </c>
      <c r="V8" s="2" t="s">
        <v>180</v>
      </c>
      <c r="W8" s="4" t="s">
        <v>225</v>
      </c>
      <c r="X8" s="5">
        <v>240370370</v>
      </c>
      <c r="Y8" s="4" t="s">
        <v>214</v>
      </c>
      <c r="Z8" s="2">
        <v>37</v>
      </c>
      <c r="AA8" s="2" t="s">
        <v>215</v>
      </c>
      <c r="AB8" s="2">
        <v>24</v>
      </c>
      <c r="AC8" s="2" t="s">
        <v>122</v>
      </c>
      <c r="AD8" s="2">
        <v>79960</v>
      </c>
      <c r="AE8" s="2" t="s">
        <v>214</v>
      </c>
      <c r="AF8" s="2" t="s">
        <v>214</v>
      </c>
      <c r="AG8" s="2" t="s">
        <v>214</v>
      </c>
      <c r="AH8" s="2" t="s">
        <v>220</v>
      </c>
      <c r="AI8" s="2" t="s">
        <v>221</v>
      </c>
      <c r="AJ8" s="2" t="s">
        <v>218</v>
      </c>
      <c r="AK8" s="2">
        <v>4833621802</v>
      </c>
      <c r="AL8" s="3" t="s">
        <v>226</v>
      </c>
      <c r="AM8" s="2" t="s">
        <v>214</v>
      </c>
      <c r="AN8" s="2" t="s">
        <v>214</v>
      </c>
      <c r="AO8" s="2">
        <v>4833621802</v>
      </c>
      <c r="AP8" s="3" t="s">
        <v>226</v>
      </c>
      <c r="AQ8" s="4" t="s">
        <v>214</v>
      </c>
      <c r="AR8" s="4" t="s">
        <v>214</v>
      </c>
      <c r="AS8" s="2" t="s">
        <v>216</v>
      </c>
      <c r="AT8" s="6">
        <v>43466</v>
      </c>
      <c r="AU8" s="6">
        <v>43496</v>
      </c>
    </row>
    <row r="9" spans="1:48" x14ac:dyDescent="0.25">
      <c r="Z9" s="2"/>
      <c r="AA9" s="2"/>
      <c r="AB9" s="2"/>
      <c r="AC9" s="2"/>
    </row>
    <row r="10" spans="1:48" x14ac:dyDescent="0.25">
      <c r="Z10" s="2"/>
      <c r="AA10" s="2"/>
      <c r="AB10" s="2"/>
      <c r="AC10" s="2"/>
    </row>
    <row r="11" spans="1:48" x14ac:dyDescent="0.25">
      <c r="AA11" s="2"/>
      <c r="AB11" s="2"/>
      <c r="AC11" s="2"/>
    </row>
    <row r="12" spans="1:48" x14ac:dyDescent="0.25">
      <c r="AA12" s="2"/>
      <c r="AB12" s="2"/>
      <c r="AC12" s="2"/>
    </row>
    <row r="13" spans="1:48" x14ac:dyDescent="0.25">
      <c r="AA13" s="2"/>
      <c r="AC13" s="2"/>
    </row>
    <row r="14" spans="1:48" x14ac:dyDescent="0.25">
      <c r="AA14" s="2"/>
      <c r="AC14" s="2"/>
    </row>
    <row r="15" spans="1:48" x14ac:dyDescent="0.25">
      <c r="AA15" s="2"/>
      <c r="AC15" s="2"/>
    </row>
    <row r="16" spans="1:48" x14ac:dyDescent="0.25">
      <c r="AA16" s="2"/>
      <c r="AC16" s="2"/>
    </row>
    <row r="17" spans="27:29" x14ac:dyDescent="0.25">
      <c r="AA17" s="2"/>
      <c r="AC17" s="2"/>
    </row>
    <row r="18" spans="27:29" x14ac:dyDescent="0.25">
      <c r="AA18" s="2"/>
      <c r="AC18" s="2"/>
    </row>
    <row r="19" spans="27:29" x14ac:dyDescent="0.25">
      <c r="AA19" s="2"/>
      <c r="AC19" s="2"/>
    </row>
    <row r="20" spans="27:29" x14ac:dyDescent="0.25">
      <c r="AA20" s="2"/>
      <c r="AC20" s="2"/>
    </row>
    <row r="21" spans="27:29" x14ac:dyDescent="0.25">
      <c r="AC21" s="2"/>
    </row>
    <row r="22" spans="27:29" x14ac:dyDescent="0.25">
      <c r="AC22" s="2"/>
    </row>
    <row r="23" spans="27:29" x14ac:dyDescent="0.25">
      <c r="AC23" s="2"/>
    </row>
    <row r="24" spans="27:29" x14ac:dyDescent="0.25">
      <c r="AC24" s="2"/>
    </row>
    <row r="25" spans="27:29" x14ac:dyDescent="0.25">
      <c r="AC25" s="2"/>
    </row>
    <row r="26" spans="27:29" x14ac:dyDescent="0.25">
      <c r="AC26" s="2"/>
    </row>
    <row r="27" spans="27:29" x14ac:dyDescent="0.25">
      <c r="AC27" s="2"/>
    </row>
    <row r="28" spans="27:29" x14ac:dyDescent="0.25">
      <c r="AC28" s="2"/>
    </row>
    <row r="29" spans="27:29" x14ac:dyDescent="0.25">
      <c r="AC29" s="2"/>
    </row>
    <row r="30" spans="27:29" x14ac:dyDescent="0.25">
      <c r="AC30" s="2"/>
    </row>
    <row r="31" spans="27:29" x14ac:dyDescent="0.25">
      <c r="AC31" s="2"/>
    </row>
    <row r="32" spans="27:29" x14ac:dyDescent="0.25">
      <c r="AC32" s="2"/>
    </row>
    <row r="33" spans="29:29" x14ac:dyDescent="0.25">
      <c r="AC33" s="2"/>
    </row>
    <row r="34" spans="29:29" x14ac:dyDescent="0.25">
      <c r="AC34" s="2"/>
    </row>
    <row r="35" spans="29:29" x14ac:dyDescent="0.25">
      <c r="AC35" s="2"/>
    </row>
    <row r="36" spans="29:29" x14ac:dyDescent="0.25">
      <c r="AC36" s="2"/>
    </row>
    <row r="37" spans="29:29" x14ac:dyDescent="0.25">
      <c r="AC37" s="2"/>
    </row>
    <row r="38" spans="29:29" x14ac:dyDescent="0.25">
      <c r="AC38" s="2"/>
    </row>
    <row r="39" spans="29:29" x14ac:dyDescent="0.25">
      <c r="AC39" s="2"/>
    </row>
    <row r="40" spans="29:29" x14ac:dyDescent="0.25">
      <c r="AC40" s="2"/>
    </row>
    <row r="41" spans="29:29" x14ac:dyDescent="0.25">
      <c r="AC41" s="2"/>
    </row>
    <row r="42" spans="29:29" x14ac:dyDescent="0.25">
      <c r="AC42" s="2"/>
    </row>
    <row r="43" spans="29:29" x14ac:dyDescent="0.25">
      <c r="AC43" s="2"/>
    </row>
    <row r="44" spans="29:29" x14ac:dyDescent="0.25">
      <c r="AC44" s="2"/>
    </row>
    <row r="45" spans="29:29" x14ac:dyDescent="0.25">
      <c r="AC45" s="2"/>
    </row>
    <row r="46" spans="29:29" x14ac:dyDescent="0.25">
      <c r="AC46" s="2"/>
    </row>
    <row r="47" spans="29:29" x14ac:dyDescent="0.25">
      <c r="AC47" s="2"/>
    </row>
    <row r="48" spans="29:29" x14ac:dyDescent="0.25">
      <c r="AC48" s="2"/>
    </row>
    <row r="49" spans="29:29" x14ac:dyDescent="0.25">
      <c r="AC49" s="2"/>
    </row>
    <row r="50" spans="29:29" x14ac:dyDescent="0.25">
      <c r="AC50" s="2"/>
    </row>
    <row r="51" spans="29:29" x14ac:dyDescent="0.25">
      <c r="AC51" s="2"/>
    </row>
    <row r="52" spans="29:29" x14ac:dyDescent="0.25">
      <c r="AC52" s="2"/>
    </row>
    <row r="53" spans="29:29" x14ac:dyDescent="0.25">
      <c r="AC53" s="2"/>
    </row>
    <row r="54" spans="29:29" x14ac:dyDescent="0.25">
      <c r="AC54" s="2"/>
    </row>
    <row r="55" spans="29:29" x14ac:dyDescent="0.25">
      <c r="AC55" s="2"/>
    </row>
    <row r="56" spans="29:29" x14ac:dyDescent="0.25">
      <c r="AC56" s="2"/>
    </row>
    <row r="57" spans="29:29" x14ac:dyDescent="0.25">
      <c r="AC57" s="2"/>
    </row>
    <row r="58" spans="29:29" x14ac:dyDescent="0.25">
      <c r="AC58" s="2"/>
    </row>
    <row r="59" spans="29:29" x14ac:dyDescent="0.25">
      <c r="AC59" s="2"/>
    </row>
    <row r="60" spans="29:29" x14ac:dyDescent="0.25">
      <c r="AC60" s="2"/>
    </row>
    <row r="61" spans="29:29" x14ac:dyDescent="0.25">
      <c r="AC61" s="2"/>
    </row>
    <row r="62" spans="29:29" x14ac:dyDescent="0.25">
      <c r="AC62" s="2"/>
    </row>
    <row r="63" spans="29:29" x14ac:dyDescent="0.25">
      <c r="AC63" s="2"/>
    </row>
    <row r="64" spans="29:29" x14ac:dyDescent="0.25">
      <c r="AC64" s="2"/>
    </row>
    <row r="65" spans="29:29" x14ac:dyDescent="0.25">
      <c r="AC65" s="2"/>
    </row>
    <row r="66" spans="29:29" x14ac:dyDescent="0.25">
      <c r="AC66" s="2"/>
    </row>
    <row r="67" spans="29:29" x14ac:dyDescent="0.25">
      <c r="AC67" s="2"/>
    </row>
    <row r="68" spans="29:29" x14ac:dyDescent="0.25">
      <c r="AC68" s="2"/>
    </row>
    <row r="69" spans="29:29" x14ac:dyDescent="0.25">
      <c r="AC69" s="2"/>
    </row>
    <row r="70" spans="29:29" x14ac:dyDescent="0.25">
      <c r="AC70" s="2"/>
    </row>
    <row r="71" spans="29:29" x14ac:dyDescent="0.25">
      <c r="AC71" s="2"/>
    </row>
    <row r="72" spans="29:29" x14ac:dyDescent="0.25">
      <c r="AC72" s="2"/>
    </row>
    <row r="73" spans="29:29" x14ac:dyDescent="0.25">
      <c r="AC73" s="2"/>
    </row>
    <row r="74" spans="29:29" x14ac:dyDescent="0.25">
      <c r="AC74" s="2"/>
    </row>
    <row r="75" spans="29:29" x14ac:dyDescent="0.25">
      <c r="AC75" s="2"/>
    </row>
    <row r="76" spans="29:29" x14ac:dyDescent="0.25">
      <c r="AC76" s="2"/>
    </row>
    <row r="77" spans="29:29" x14ac:dyDescent="0.25">
      <c r="AC77" s="2"/>
    </row>
    <row r="78" spans="29:29" x14ac:dyDescent="0.25">
      <c r="AC78" s="2"/>
    </row>
    <row r="79" spans="29:29" x14ac:dyDescent="0.25">
      <c r="AC79" s="2"/>
    </row>
    <row r="80" spans="29:29" x14ac:dyDescent="0.25">
      <c r="AC80" s="2"/>
    </row>
    <row r="81" spans="29:29" x14ac:dyDescent="0.25">
      <c r="AC81" s="2"/>
    </row>
    <row r="82" spans="29:29" x14ac:dyDescent="0.25">
      <c r="AC82" s="2"/>
    </row>
    <row r="83" spans="29:29" x14ac:dyDescent="0.25">
      <c r="AC83" s="2"/>
    </row>
    <row r="84" spans="29:29" x14ac:dyDescent="0.25">
      <c r="AC84" s="2"/>
    </row>
    <row r="85" spans="29:29" x14ac:dyDescent="0.25">
      <c r="AC85" s="2"/>
    </row>
    <row r="86" spans="29:29" x14ac:dyDescent="0.25">
      <c r="AC86" s="2"/>
    </row>
    <row r="87" spans="29:29" x14ac:dyDescent="0.25">
      <c r="AC8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K8 J9:J124">
      <formula1>Hidden_29</formula1>
    </dataValidation>
    <dataValidation type="list" allowBlank="1" showErrorMessage="1" sqref="L8 K9:K124">
      <formula1>Hidden_310</formula1>
    </dataValidation>
    <dataValidation type="list" allowBlank="1" showErrorMessage="1" sqref="O8 N9:N124">
      <formula1>Hidden_413</formula1>
    </dataValidation>
    <dataValidation type="list" allowBlank="1" showErrorMessage="1" sqref="P8 O9:O124">
      <formula1>Hidden_514</formula1>
    </dataValidation>
    <dataValidation type="list" allowBlank="1" showErrorMessage="1" sqref="R8 Q9:Q124">
      <formula1>Hidden_616</formula1>
    </dataValidation>
    <dataValidation type="list" allowBlank="1" showErrorMessage="1" sqref="V8 U9:U124">
      <formula1>Hidden_720</formula1>
    </dataValidation>
    <dataValidation type="list" allowBlank="1" showErrorMessage="1" sqref="AC8 AB9:AB124">
      <formula1>Hidden_827</formula1>
    </dataValidation>
    <dataValidation type="list" allowBlank="1" showErrorMessage="1" sqref="D8:D124">
      <formula1>Hidden_13</formula1>
    </dataValidation>
  </dataValidations>
  <hyperlinks>
    <hyperlink ref="AL8" r:id="rId1"/>
    <hyperlink ref="AP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2018-06-16T16:25:16Z</dcterms:created>
  <dcterms:modified xsi:type="dcterms:W3CDTF">2019-03-21T20:20:10Z</dcterms:modified>
</cp:coreProperties>
</file>