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DIF MUNICIPAL VERSION 2018\ARTICULO 84 LTAIPSLP\LTAIPSLP84XXA\"/>
    </mc:Choice>
  </mc:AlternateContent>
  <xr:revisionPtr revIDLastSave="0" documentId="13_ncr:1_{C06681BC-97DE-46B8-ACCC-9969EB6DD2CB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<sst xmlns="http://schemas.openxmlformats.org/spreadsheetml/2006/main" count="271" uniqueCount="172">
  <si>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</si>
  <si>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</si>
  <si>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</si>
  <si>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</si>
  <si>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</si>
  <si>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</si>
  <si>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</si>
  <si>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</si>
  <si>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</si>
  <si>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</si>
  <si>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</si>
  <si>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</si>
  <si>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</si>
  <si>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</si>
  <si>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</si>
  <si>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</si>
  <si>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</si>
  <si>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</si>
  <si>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</si>
  <si>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</si>
  <si>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</si>
  <si>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</si>
  <si>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</si>
  <si>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</si>
  <si>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</si>
  <si>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</si>
  <si>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</si>
  <si>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</si>
  <si>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</si>
  <si>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</si>
  <si>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</si>
  <si>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</si>
  <si>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</si>
  <si>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</si>
  <si>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</si>
  <si>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</si>
  <si>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</si>
  <si>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</si>
  <si>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</si>
  <si>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</si>
  <si>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</si>
  <si>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</si>
  <si>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</si>
  <si>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</si>
  <si>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</si>
  <si>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</si>
  <si>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</si>
  <si>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</si>
  <si>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</si>
  <si>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</si>
  <si>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</si>
  <si>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</si>
  <si>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</si>
  <si>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</si>
  <si>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</si>
  <si>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</si>
  <si>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</si>
  <si>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</si>
  <si>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</si>
  <si>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</si>
  <si>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</si>
  <si>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</si>
  <si>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</si>
  <si>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</si>
  <si>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</si>
  <si>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</si>
  <si>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</si>
  <si>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</si>
  <si>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</si>
  <si>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</si>
  <si>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</si>
  <si>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</si>
  <si>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</si>
  <si>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</si>
  <si>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</si>
  <si>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</si>
  <si>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</si>
  <si>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</si>
  <si>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</si>
  <si>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</si>
  <si>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</si>
  <si>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</si>
  <si>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</si>
  <si>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</si>
  <si>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</si>
  <si>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</si>
  <si>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</si>
  <si>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</si>
  <si>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</si>
  <si>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</si>
  <si>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</si>
  <si>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</si>
  <si>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</si>
  <si>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</si>
  <si>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</si>
  <si>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</si>
  <si>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</si>
  <si>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</si>
  <si>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</si>
  <si>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</si>
  <si>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</si>
  <si>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</si>
  <si>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</si>
  <si>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</si>
  <si>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</si>
  <si>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</si>
  <si>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</si>
  <si>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</si>
  <si>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</si>
  <si>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</si>
  <si>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</si>
  <si>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</si>
  <si>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</si>
  <si>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</si>
  <si>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</si>
  <si>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</si>
  <si>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</si>
  <si>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</si>
  <si>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</si>
  <si>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</si>
  <si>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</si>
  <si>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</si>
  <si>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</si>
  <si>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</si>
  <si>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</si>
  <si>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</si>
  <si>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</si>
  <si>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</si>
  <si>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</si>
  <si>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</si>
  <si>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</si>
  <si>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</si>
  <si>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</si>
  <si>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</si>
  <si>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</si>
  <si>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</si>
  <si>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</si>
  <si>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</si>
  <si>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</si>
  <si>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</si>
  <si>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</si>
  <si>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</si>
  <si>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</si>
  <si>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</si>
  <si>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</si>
  <si>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</si>
  <si>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</si>
  <si>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</si>
  <si>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</si>
  <si>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</si>
  <si>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</si>
  <si>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</si>
  <si>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</si>
  <si>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</si>
  <si>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</si>
  <si>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</si>
  <si>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</si>
  <si>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</si>
  <si>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</si>
  <si>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</si>
  <si>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</si>
  <si>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 xml:space="preserve">No se ha generado </t>
  </si>
  <si>
    <t>No se genero</t>
  </si>
  <si>
    <t xml:space="preserve">No se genera </t>
  </si>
  <si>
    <t xml:space="preserve">A1 </t>
  </si>
  <si>
    <t>No se genera</t>
  </si>
  <si>
    <t>B1</t>
  </si>
  <si>
    <t>C1</t>
  </si>
  <si>
    <t xml:space="preserve">Sistema Municipal DIF </t>
  </si>
  <si>
    <t xml:space="preserve">Actualmente el H. Ayuntamiento no esta entregando apoyos o programas sociales, ya que serán presupuestados para el ejercicio fiscal 2019 </t>
  </si>
  <si>
    <t>http://www.cegaipslp.org.mx/webcegaip2018N2.nsf/nombre_de_la_vista/02D3BFB10E03C8F18625835C0062EC9B/$File/Subsidios,+estimulos+y+apoyos+(no+se+generan).pdf</t>
  </si>
  <si>
    <t>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</si>
</sst>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C6EDB65-5D22-4250-BD5D-12A943FD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8E753C-DA16-4920-80D4-87F3B790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6E8F5AF-7EE2-4A25-82EE-E752EC6D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E43AF9-AC7F-4C19-8D90-6F0B0167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F38A381-0087-4D37-8171-853196702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95136D7-367C-4BE7-9ADC-ADABF17E5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337F889-CEDB-436B-B1B9-1672329E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4B86F95-3642-4CC6-9FE9-05E6084B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6CA917B-472F-4A5A-9E33-DC1BED65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1A292A07-1CE0-4202-B047-077C1B87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5B0B1D5-257E-4D3B-B11F-23625863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278E0FD-5AAC-487F-9707-DC9A01F7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5A0D579-F4CB-422B-A27F-CFB0008F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BBC170-7801-495B-9B1B-758774CD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CA0226-3BD0-4749-AA41-436B2FFF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3B82575-FF76-492D-99A0-DAF74330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463168D-7C56-4748-8DDA-74560985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B1152FC-267C-46C1-A6CD-9565FAA4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FE35F7D8-A2F5-44E3-9E1D-C628252E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6DB8EC0-A980-4191-BB55-98E08CDE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92F8B3-C610-4F0B-B9CB-379F637A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F7E9F21-20B3-419E-8E49-7E03234F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E3DDF8B-271A-4E88-9CEA-43F5A55F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C8A84A6-D784-4031-9C8A-6FC18DA8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76FDCD3-7C15-46F8-9B76-56ACD3F6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8DCDCC7-C692-4358-970F-814FA05F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1CEFA7B-08B3-4978-BCEC-C8313DA3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A8D3E9A-FAC8-4B4F-AB59-911A78B2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48ABE033-3C44-46FC-8F69-B114A9A9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F169F43-86FD-4AA9-9091-D3B3FF5A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1903159-B2E0-4661-B726-82B1DF92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D0089DB-825E-4DA6-89B8-3CC257C1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F72270E-50A1-4B72-BF93-2ED34D2D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1310513-DB90-4FC3-A163-A14D7CD5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752A631-3751-41BE-9849-ECAFE1C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AA3B7B3-8DA3-44A9-94B6-10EE8E6C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C01EB5C-C861-4512-8D19-A3B23736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BBBE2A-FC20-4BBE-AD9A-9E27EF21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509D90C2-CA15-4EF8-8182-52AF3352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B62287D-6B55-4872-A103-167B33AD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1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6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5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4" Type="http://schemas.openxmlformats.org/officeDocument/2006/relationships/hyperlink" Target="http://www.cegaipslp.org.mx/webcegaip2018N2.nsf/nombre_de_la_vista/02D3BFB10E03C8F18625835C0062EC9B/$File/Subsidios,+estimulos+y+apoyos+(no+se+generan)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2D3BFB10E03C8F18625835C0062EC9B/$File/Subsidios,+estimulos+y+apoyos+(no+se+generan).pdf" TargetMode="External"/><Relationship Id="rId1" Type="http://schemas.openxmlformats.org/officeDocument/2006/relationships/hyperlink" Target="http://www.cegaipslp.org.mx/webcegaip2018N2.nsf/nombre_de_la_vista/02D3BFB10E03C8F18625835C0062EC9B/$File/Subsidios,+estimulos+y+apoyos+(no+se+genera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7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7" customFormat="1" ht="90" x14ac:dyDescent="0.25">
      <c r="A8" s="7">
        <v>2019</v>
      </c>
      <c r="B8" s="8">
        <v>43466</v>
      </c>
      <c r="C8" s="8">
        <v>43496</v>
      </c>
      <c r="D8" s="7" t="s">
        <v>115</v>
      </c>
      <c r="E8" s="7" t="s">
        <v>160</v>
      </c>
      <c r="F8" s="7" t="s">
        <v>120</v>
      </c>
      <c r="G8" s="7" t="s">
        <v>160</v>
      </c>
      <c r="H8" s="7" t="s">
        <v>161</v>
      </c>
      <c r="I8" s="7" t="s">
        <v>162</v>
      </c>
      <c r="J8" s="11" t="s">
        <v>170</v>
      </c>
      <c r="K8" s="7" t="s">
        <v>119</v>
      </c>
      <c r="L8" s="8">
        <v>43466</v>
      </c>
      <c r="M8" s="8">
        <v>43496</v>
      </c>
      <c r="N8" s="7" t="s">
        <v>163</v>
      </c>
      <c r="O8" s="7" t="s">
        <v>164</v>
      </c>
      <c r="P8" s="7">
        <v>0</v>
      </c>
      <c r="Q8" s="7" t="s">
        <v>160</v>
      </c>
      <c r="R8" s="9">
        <v>0</v>
      </c>
      <c r="S8" s="9">
        <v>0</v>
      </c>
      <c r="T8" s="9">
        <v>0</v>
      </c>
      <c r="U8" s="9">
        <v>0</v>
      </c>
      <c r="V8" s="9">
        <v>0</v>
      </c>
      <c r="W8" s="11" t="s">
        <v>170</v>
      </c>
      <c r="X8" s="11" t="s">
        <v>170</v>
      </c>
      <c r="Y8" s="7" t="s">
        <v>165</v>
      </c>
      <c r="Z8" s="7" t="s">
        <v>163</v>
      </c>
      <c r="AA8" s="9">
        <v>0</v>
      </c>
      <c r="AB8" s="9">
        <v>0</v>
      </c>
      <c r="AC8" s="10" t="s">
        <v>163</v>
      </c>
      <c r="AD8" s="7" t="s">
        <v>163</v>
      </c>
      <c r="AE8" s="7" t="s">
        <v>163</v>
      </c>
      <c r="AF8" s="7" t="s">
        <v>163</v>
      </c>
      <c r="AG8" s="7" t="s">
        <v>163</v>
      </c>
      <c r="AH8" s="7" t="s">
        <v>163</v>
      </c>
      <c r="AI8" s="11" t="s">
        <v>170</v>
      </c>
      <c r="AJ8" s="7" t="s">
        <v>163</v>
      </c>
      <c r="AK8" s="7" t="s">
        <v>166</v>
      </c>
      <c r="AL8" s="7" t="s">
        <v>163</v>
      </c>
      <c r="AM8" s="7" t="s">
        <v>119</v>
      </c>
      <c r="AN8" s="7" t="s">
        <v>163</v>
      </c>
      <c r="AO8" s="7" t="s">
        <v>121</v>
      </c>
      <c r="AP8" s="11" t="s">
        <v>170</v>
      </c>
      <c r="AQ8" s="7" t="s">
        <v>167</v>
      </c>
      <c r="AR8" s="11" t="s">
        <v>170</v>
      </c>
      <c r="AS8" s="7" t="s">
        <v>168</v>
      </c>
      <c r="AT8" s="8">
        <v>43503</v>
      </c>
      <c r="AU8" s="8">
        <v>43503</v>
      </c>
      <c r="AV8" s="10" t="s">
        <v>169</v>
      </c>
    </row>
    <row r="9" spans="1:48" x14ac:dyDescent="0.25">
      <c r="B9" s="3"/>
      <c r="C9" s="3"/>
      <c r="L9" s="3"/>
      <c r="M9" s="3"/>
      <c r="R9" s="4"/>
      <c r="S9" s="4"/>
      <c r="T9" s="4"/>
      <c r="Z9" s="5"/>
      <c r="AA9" s="4"/>
      <c r="AB9" s="4"/>
      <c r="AC9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0" xr:uid="{00000000-0002-0000-0000-000000000000}">
      <formula1>Hidden_13</formula1>
    </dataValidation>
    <dataValidation type="list" allowBlank="1" showErrorMessage="1" sqref="F8:F180" xr:uid="{00000000-0002-0000-0000-000001000000}">
      <formula1>Hidden_25</formula1>
    </dataValidation>
    <dataValidation type="list" allowBlank="1" showErrorMessage="1" sqref="K8:K180" xr:uid="{00000000-0002-0000-0000-000002000000}">
      <formula1>Hidden_310</formula1>
    </dataValidation>
    <dataValidation type="list" allowBlank="1" showErrorMessage="1" sqref="AM8:AM180" xr:uid="{00000000-0002-0000-0000-000003000000}">
      <formula1>Hidden_438</formula1>
    </dataValidation>
    <dataValidation type="list" allowBlank="1" showErrorMessage="1" sqref="AO8:AO180" xr:uid="{00000000-0002-0000-0000-000004000000}">
      <formula1>Hidden_540</formula1>
    </dataValidation>
  </dataValidations>
  <hyperlinks>
    <hyperlink ref="J8" r:id="rId1" xr:uid="{431D8407-987F-4A6A-965D-45A44FEFAFC0}"/>
    <hyperlink ref="W8" r:id="rId2" xr:uid="{CDA3681C-C0A7-4DFC-9BDF-28B59BD20EF8}"/>
    <hyperlink ref="X8" r:id="rId3" xr:uid="{43BF2A03-BE5C-4AC4-975F-3CD12F53A3CC}"/>
    <hyperlink ref="AI8" r:id="rId4" xr:uid="{66E69B91-FBF2-4DA7-8E04-85DE6E62119E}"/>
    <hyperlink ref="AP8" r:id="rId5" xr:uid="{A03009DD-66F8-4476-A722-F27757F49890}"/>
    <hyperlink ref="AR8" r:id="rId6" xr:uid="{09AA5D98-8F00-41AD-A6E7-968D1E7A6522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171</v>
      </c>
      <c r="B4" t="s">
        <v>163</v>
      </c>
      <c r="C4" s="6" t="s">
        <v>163</v>
      </c>
      <c r="D4" s="6" t="s">
        <v>163</v>
      </c>
      <c r="E4" s="6" t="s">
        <v>163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166</v>
      </c>
      <c r="B4" t="s">
        <v>163</v>
      </c>
      <c r="C4" s="6" t="s">
        <v>163</v>
      </c>
      <c r="D4" s="6" t="s">
        <v>163</v>
      </c>
      <c r="E4" s="6" t="s">
        <v>163</v>
      </c>
      <c r="F4" s="6" t="s">
        <v>163</v>
      </c>
      <c r="G4" s="6" t="s">
        <v>163</v>
      </c>
      <c r="H4" s="6" t="s">
        <v>163</v>
      </c>
      <c r="I4" s="6" t="s">
        <v>163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5" x14ac:dyDescent="0.25">
      <c r="A4" t="s">
        <v>167</v>
      </c>
      <c r="B4" s="11" t="s">
        <v>170</v>
      </c>
      <c r="C4" s="11" t="s">
        <v>170</v>
      </c>
      <c r="D4" t="s">
        <v>163</v>
      </c>
    </row>
  </sheetData>
  <hyperlinks>
    <hyperlink ref="B4" r:id="rId1" xr:uid="{6AAF2029-DEBD-46F4-949C-353166E4C222}"/>
    <hyperlink ref="C4" r:id="rId2" xr:uid="{91C12D5A-FBEC-4FED-A722-3941B14CA64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2019-02-07T16:26:08Z</dcterms:modified>
</cp:coreProperties>
</file>