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.-ADMÓN 2018-2021  CEGAIP.- FORMATOS NUEVOS TRANSPARENCIA\6.- ERNESTO 2019\7.- 2019 SEPTIEMBRE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<sst xmlns="http://schemas.openxmlformats.org/spreadsheetml/2006/main" count="131" uniqueCount="93">
  <si>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</si>
  <si>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</si>
  <si>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</si>
  <si>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</si>
  <si>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</si>
  <si>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</si>
  <si>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</si>
  <si>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</si>
  <si>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</si>
  <si>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</si>
  <si>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</si>
  <si>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</si>
  <si>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</si>
  <si>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</si>
  <si>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</si>
  <si>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</si>
  <si>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</si>
  <si>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</si>
  <si>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</si>
  <si>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</si>
  <si>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</si>
  <si>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</si>
  <si>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</si>
  <si>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</si>
  <si>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</si>
  <si>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</si>
  <si>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</si>
  <si>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</si>
  <si>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</si>
  <si>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</si>
  <si>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</si>
  <si>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</si>
  <si>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</si>
  <si>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</si>
  <si>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</si>
  <si>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</si>
  <si>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</si>
  <si>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</si>
  <si>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</si>
  <si>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</si>
  <si>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</si>
  <si>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</si>
  <si>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</si>
  <si>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</si>
  <si>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</si>
  <si>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</si>
  <si>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</si>
  <si>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</si>
  <si>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</si>
  <si>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</si>
  <si>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</si>
  <si>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</si>
  <si>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</si>
  <si>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</si>
  <si>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</si>
  <si>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</si>
  <si>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</si>
  <si>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</si>
  <si>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</si>
  <si>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</si>
  <si>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</si>
  <si>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</si>
  <si>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</si>
  <si>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</si>
  <si>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</si>
  <si>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</si>
  <si>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</si>
  <si>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</si>
  <si>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</si>
  <si>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</si>
  <si>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</si>
  <si>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</si>
  <si>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</si>
  <si>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</si>
  <si>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</si>
  <si>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</si>
  <si>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</si>
  <si>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</si>
  <si>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</si>
  <si>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</si>
  <si>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</si>
  <si>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</si>
  <si>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CONVENIO DE COLABORACIÓN CONALEP-SMDIF</t>
  </si>
  <si>
    <t>ORIENTAR LOS ESFUERZOS Y ACTIVIDADES INSTITUCIONALES A TRAVÉS DE LA INSTRUMENTACIÓN DE LA POLÍTICA PÚBLICA DE PREVENCIÓN, ATENCIÓN E INVESTIGACIÓN.</t>
  </si>
  <si>
    <t>MIGUEL</t>
  </si>
  <si>
    <t>CAMPOS</t>
  </si>
  <si>
    <t>CAMBRANIS</t>
  </si>
  <si>
    <t>CONALEP</t>
  </si>
  <si>
    <t>PRESTADORES DE SERVICIO  SOCIAL</t>
  </si>
  <si>
    <t xml:space="preserve"> </t>
  </si>
  <si>
    <t>PRESTADORES DE SERVICIO SOCIAL EN EL SMDIF</t>
  </si>
  <si>
    <t>ES UNA ATENCIÓN A LOS TRABAJADORES DEL SMDIF PAR AQUE ADQUIERAN CRÉDITOS CON DESCUENTO VÍA NÓMINA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</si>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</sst>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0" fontId="0" fillId="0" borderId="0" xfId="0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2" workbookViewId="0">
      <selection activeCell="R9" sqref="R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10">
        <v>43709</v>
      </c>
      <c r="C8" s="4">
        <v>43738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43748</v>
      </c>
      <c r="S8" s="4">
        <v>43748</v>
      </c>
      <c r="T8" s="7" t="s">
        <v>91</v>
      </c>
    </row>
    <row r="9" spans="1:20" x14ac:dyDescent="0.25">
      <c r="A9" s="3">
        <v>2019</v>
      </c>
      <c r="B9" s="10">
        <v>43709</v>
      </c>
      <c r="C9" s="4">
        <v>43738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83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1" t="s">
        <v>70</v>
      </c>
      <c r="R9" s="4">
        <v>43748</v>
      </c>
      <c r="S9" s="4">
        <v>43748</v>
      </c>
      <c r="T9" s="7" t="s">
        <v>92</v>
      </c>
    </row>
    <row r="10" spans="1:20" s="9" customFormat="1" x14ac:dyDescent="0.25">
      <c r="A10" s="9">
        <v>2019</v>
      </c>
      <c r="B10" s="10">
        <v>43709</v>
      </c>
      <c r="C10" s="4">
        <v>43738</v>
      </c>
      <c r="D10" s="9" t="s">
        <v>56</v>
      </c>
      <c r="E10" s="7" t="s">
        <v>82</v>
      </c>
      <c r="F10" s="4">
        <v>43388</v>
      </c>
      <c r="G10" s="7" t="s">
        <v>69</v>
      </c>
      <c r="H10" s="9">
        <v>6</v>
      </c>
      <c r="I10" s="7" t="s">
        <v>88</v>
      </c>
      <c r="J10" s="7" t="s">
        <v>71</v>
      </c>
      <c r="K10" s="7" t="s">
        <v>71</v>
      </c>
      <c r="L10" s="4">
        <v>43388</v>
      </c>
      <c r="M10" s="4">
        <v>43753</v>
      </c>
      <c r="N10" s="7" t="s">
        <v>71</v>
      </c>
      <c r="O10" s="7" t="s">
        <v>71</v>
      </c>
      <c r="P10" s="7" t="s">
        <v>71</v>
      </c>
      <c r="Q10" s="11" t="s">
        <v>70</v>
      </c>
      <c r="R10" s="4">
        <v>43748</v>
      </c>
      <c r="S10" s="4">
        <v>43748</v>
      </c>
      <c r="T10" s="7" t="s">
        <v>90</v>
      </c>
    </row>
    <row r="15" spans="1:20" x14ac:dyDescent="0.25">
      <c r="T15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A6">
        <v>3</v>
      </c>
      <c r="B6" t="s">
        <v>84</v>
      </c>
      <c r="C6" t="s">
        <v>85</v>
      </c>
      <c r="D6" t="s">
        <v>86</v>
      </c>
      <c r="E6" s="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2019-10-10T18:20:58Z</dcterms:modified>
</cp:coreProperties>
</file>