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<sst xmlns="http://schemas.openxmlformats.org/spreadsheetml/2006/main" count="434" uniqueCount="261">
  <si>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</si>
  <si>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</si>
  <si>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</si>
  <si>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</si>
  <si>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</si>
  <si>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</si>
  <si>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</si>
  <si>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</si>
  <si>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</si>
  <si>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</si>
  <si>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</si>
  <si>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</si>
  <si>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</si>
  <si>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</si>
  <si>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</si>
  <si>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</si>
  <si>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</si>
  <si>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</si>
  <si>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</si>
  <si>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</si>
  <si>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</si>
  <si>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</si>
  <si>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</si>
  <si>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</si>
  <si>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</si>
  <si>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</si>
  <si>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</si>
  <si>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</si>
  <si>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</si>
  <si>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</si>
  <si>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</si>
  <si>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</si>
  <si>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</si>
  <si>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</si>
  <si>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</si>
  <si>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</si>
  <si>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</si>
  <si>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</si>
  <si>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</si>
  <si>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</si>
  <si>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</si>
  <si>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</si>
  <si>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</si>
  <si>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</si>
  <si>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</si>
  <si>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</si>
  <si>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</si>
  <si>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</si>
  <si>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</si>
  <si>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</si>
  <si>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</si>
  <si>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</si>
  <si>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</si>
  <si>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</si>
  <si>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</si>
  <si>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</si>
  <si>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</si>
  <si>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</si>
  <si>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</si>
  <si>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</si>
  <si>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</si>
  <si>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</si>
  <si>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</si>
  <si>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</si>
  <si>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</si>
  <si>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</si>
  <si>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</si>
  <si>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</si>
  <si>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</si>
  <si>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</si>
  <si>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</si>
  <si>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</si>
  <si>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</si>
  <si>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</si>
  <si>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</si>
  <si>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</si>
  <si>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</si>
  <si>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</si>
  <si>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</si>
  <si>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</si>
  <si>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</si>
  <si>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</si>
  <si>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</si>
  <si>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</si>
  <si>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</si>
  <si>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</si>
  <si>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</si>
  <si>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</si>
  <si>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</si>
  <si>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</si>
  <si>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</si>
  <si>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</si>
  <si>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</si>
  <si>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</si>
  <si>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</si>
  <si>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</si>
  <si>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</si>
  <si>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</si>
  <si>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</si>
  <si>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</si>
  <si>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</si>
  <si>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</si>
  <si>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</si>
  <si>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</si>
  <si>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</si>
  <si>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</si>
  <si>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</si>
  <si>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</si>
  <si>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</si>
  <si>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</si>
  <si>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</si>
  <si>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</si>
  <si>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</si>
  <si>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</si>
  <si>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</si>
  <si>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</si>
  <si>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</si>
  <si>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</si>
  <si>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</si>
  <si>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</si>
  <si>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</si>
  <si>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</si>
  <si>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</si>
  <si>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</si>
  <si>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</si>
  <si>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</si>
  <si>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</si>
  <si>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</si>
  <si>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</si>
  <si>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</si>
  <si>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</si>
  <si>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</si>
  <si>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</si>
  <si>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</si>
  <si>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</si>
  <si>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</si>
  <si>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</si>
  <si>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</si>
  <si>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</si>
  <si>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</si>
  <si>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</si>
  <si>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</si>
  <si>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</si>
  <si>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</si>
  <si>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</si>
  <si>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</si>
  <si>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</si>
  <si>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</si>
  <si>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</si>
  <si>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</si>
  <si>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</si>
  <si>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</si>
  <si>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</si>
  <si>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</si>
  <si>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</si>
  <si>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</si>
  <si>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</si>
  <si>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</si>
  <si>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</si>
  <si>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</si>
  <si>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</si>
  <si>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</si>
  <si>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</si>
  <si>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</si>
  <si>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</si>
  <si>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</si>
  <si>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</si>
  <si>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</si>
  <si>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</si>
  <si>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</si>
  <si>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</si>
  <si>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</si>
  <si>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</si>
  <si>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</si>
  <si>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</si>
  <si>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</si>
  <si>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</si>
  <si>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</si>
  <si>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</si>
  <si>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05-21</t>
  </si>
  <si>
    <t>07-10</t>
  </si>
  <si>
    <t>08-07</t>
  </si>
  <si>
    <t>07-02</t>
  </si>
  <si>
    <t>04-01</t>
  </si>
  <si>
    <t>13-07</t>
  </si>
  <si>
    <t>Directora de Área</t>
  </si>
  <si>
    <t>Jefe de Sección</t>
  </si>
  <si>
    <t>Auxiliar administrativo</t>
  </si>
  <si>
    <t>Técnico especializado</t>
  </si>
  <si>
    <t>Secretaria de director</t>
  </si>
  <si>
    <t>Auxiliar en administración</t>
  </si>
  <si>
    <t>Encargado de sala</t>
  </si>
  <si>
    <t>Jefe de departamento</t>
  </si>
  <si>
    <t>María Luisa de la Concepción</t>
  </si>
  <si>
    <t xml:space="preserve">Rafael Arturo </t>
  </si>
  <si>
    <t>Marco Antonio</t>
  </si>
  <si>
    <t>Edgardo</t>
  </si>
  <si>
    <t>Crisanta</t>
  </si>
  <si>
    <t>Mauricio</t>
  </si>
  <si>
    <t>Alejandra</t>
  </si>
  <si>
    <t>María Esther</t>
  </si>
  <si>
    <t>Florentino</t>
  </si>
  <si>
    <t>José Alberto</t>
  </si>
  <si>
    <t>Vázquez-Bracho</t>
  </si>
  <si>
    <t>Soraiz</t>
  </si>
  <si>
    <t>Rodríguez</t>
  </si>
  <si>
    <t>Bautista</t>
  </si>
  <si>
    <t>Castillo</t>
  </si>
  <si>
    <t>Regil</t>
  </si>
  <si>
    <t>Hermoso</t>
  </si>
  <si>
    <t>Hernández</t>
  </si>
  <si>
    <t>Juárez</t>
  </si>
  <si>
    <t>Medina</t>
  </si>
  <si>
    <t>Salazar</t>
  </si>
  <si>
    <t>Canseco</t>
  </si>
  <si>
    <t>Martínez</t>
  </si>
  <si>
    <t>Garrido</t>
  </si>
  <si>
    <t>Alarcón</t>
  </si>
  <si>
    <t>Sánchez</t>
  </si>
  <si>
    <t>Ortuño</t>
  </si>
  <si>
    <t>González</t>
  </si>
  <si>
    <t>Miranda</t>
  </si>
  <si>
    <t>Dirección del Museo Nacional de la Máscara</t>
  </si>
  <si>
    <t>Investigación y Museografía</t>
  </si>
  <si>
    <t>Administración</t>
  </si>
  <si>
    <t>Villerías</t>
  </si>
  <si>
    <t>zona centro</t>
  </si>
  <si>
    <t>museodelamascara@hotmail.com</t>
  </si>
  <si>
    <t>No generó información</t>
  </si>
  <si>
    <t>Mozo de Oficina</t>
  </si>
  <si>
    <t>04-02</t>
  </si>
  <si>
    <t>Victor de Jesus</t>
  </si>
  <si>
    <t>Lara</t>
  </si>
  <si>
    <t>Escobedo</t>
  </si>
  <si>
    <t>http://www.cegaipslp.org.mx/webcegaip2018N2.nsf/af56201fa851b94c862580be005c7aa5/CEF7FE71FA48F6DA862582CF0000ED60?OpenDocument</t>
  </si>
  <si>
    <t>http://www.cegaipslp.org.mx/webcegaip2018N2.nsf/af56201fa851b94c862580be005c7aa5/AEF378B4E0FB3253862582CF00020EFA?OpenDocument</t>
  </si>
  <si>
    <t>http://www.cegaipslp.org.mx/webcegaip2018N2.nsf/af56201fa851b94c862580be005c7aa5/6866619496751CCA862582CF0002240A?OpenDocument</t>
  </si>
  <si>
    <t>http://www.cegaipslp.org.mx/webcegaip2018N2.nsf/af56201fa851b94c862580be005c7aa5/EC2741A9A3EE3A34862582CF00023D84?OpenDocument</t>
  </si>
  <si>
    <t>http://www.cegaipslp.org.mx/webcegaip2018N2.nsf/af56201fa851b94c862580be005c7aa5/096904DF3CD6564E862582CF000253A4?OpenDocument</t>
  </si>
  <si>
    <t>http://www.cegaipslp.org.mx/webcegaip2018N2.nsf/af56201fa851b94c862580be005c7aa5/B019373962C5C53A862582CF00027EED?OpenDocument</t>
  </si>
  <si>
    <t>http://www.cegaipslp.org.mx/webcegaip2018N2.nsf/af56201fa851b94c862580be005c7aa5/A5199DCF30BCAAF8862582CF0002E2F9?OpenDocument</t>
  </si>
  <si>
    <t>http://www.cegaipslp.org.mx/webcegaip2018N2.nsf/af56201fa851b94c862580be005c7aa5/E64226223C376429862582CF0002F66B?OpenDocument</t>
  </si>
  <si>
    <t>http://www.cegaipslp.org.mx/webcegaip2018N2.nsf/af56201fa851b94c862580be005c7aa5/1A62640BEFB2C40B862582CF00030CBC?OpenDocument</t>
  </si>
  <si>
    <t>http://www.cegaipslp.org.mx/webcegaip2018N2.nsf/af56201fa851b94c862580be005c7aa5/1EDEFAA188E291B5862582CF0003255E?OpenDocument</t>
  </si>
  <si>
    <t>http://www.cegaipslp.org.mx/webcegaip2018N2.nsf/af56201fa851b94c862580be005c7aa5/E0F86DD2557BFF88862582CF00033DB9?OpenDocument</t>
  </si>
  <si>
    <t>http://www.cegaipslp.org.mx/webcegaip2018N2.nsf/af56201fa851b94c862580be005c7aa5/5780B5D4C6939440862582CF00036324?OpenDocument</t>
  </si>
  <si>
    <t>http://www.cegaipslp.org.mx/webcegaip2018N2.nsf/af56201fa851b94c862580be005c7aa5/97364E8C01CBC77F862582CF00049FF2?OpenDocument</t>
  </si>
  <si>
    <t>http://www.cegaipslp.org.mx/webcegaip2018N2.nsf/af56201fa851b94c862580be005c7aa5/C4695A8234C6163B862582CF0004B1EC?OpenDocument</t>
  </si>
  <si>
    <t>http://www.cegaipslp.org.mx/webcegaip2018N2.nsf/af56201fa851b94c862580be005c7aa5/F0A8E0C62ED8F788862582CF00048895?OpenDocument</t>
  </si>
  <si>
    <t>http://www.cegaipslp.org.mx/webcegaip2018N2.nsf/af56201fa851b94c862580be005c7aa5/5EDB1AC9331B08F9862582CF000452B0?OpenDocument</t>
  </si>
  <si>
    <t>http://www.cegaipslp.org.mx/webcegaip2018N2.nsf/af56201fa851b94c862580be005c7aa5/6815568A03E05078862582CF00041232?OpenDocument</t>
  </si>
  <si>
    <t>http://www.cegaipslp.org.mx/webcegaip2018N2.nsf/af56201fa851b94c862580be005c7aa5/C9DFAF68B87D9E76862582CF0004352A?OpenDocument</t>
  </si>
  <si>
    <t>http://www.cegaipslp.org.mx/webcegaip2018N2.nsf/af56201fa851b94c862580be005c7aa5/146429DF95F37438862582CF0004650F?OpenDocument</t>
  </si>
  <si>
    <t>http://www.cegaipslp.org.mx/webcegaip2018N2.nsf/af56201fa851b94c862580be005c7aa5/D82CB5F487EAB427862582CF000475E9?OpenDocument</t>
  </si>
  <si>
    <t>http://www.cegaipslp.org.mx/webcegaip2018N2.nsf/af56201fa851b94c862580be005c7aa5/EEF03D20352EC52F862582CF0004CF68?OpenDocument</t>
  </si>
  <si>
    <t>http://www.cegaipslp.org.mx/webcegaip2018N2.nsf/af56201fa851b94c862580be005c7aa5/60665C5DDAA588AD862582CF0003D55C?OpenDocument</t>
  </si>
  <si>
    <t>http://www.cegaipslp.org.mx/webcegaip2018N2.nsf/af56201fa851b94c862580be005c7aa5/5CC96E8CA772A71C862582CF0003E8B2?OpenDocument</t>
  </si>
  <si>
    <t>http://www.cegaipslp.org.mx/webcegaip2018N2.nsf/af56201fa851b94c862580be005c7aa5/DC250BCE5DD1B82A862582CF0003BF07?OpenDocument</t>
  </si>
  <si>
    <t>http://www.cegaipslp.org.mx/webcegaip2018N2.nsf/af56201fa851b94c862580be005c7aa5/1B0EA9773426F03D862582CF00038FAF?OpenDocument</t>
  </si>
  <si>
    <t>http://www.cegaipslp.org.mx/webcegaip2018N2.nsf/af56201fa851b94c862580be005c7aa5/00DE910F67CB5B9D862582CF0003AA1E?OpenDocument</t>
  </si>
  <si>
    <t>No se generó información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</si>
</sst>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 applyProtection="1"/>
    <xf numFmtId="0" fontId="0" fillId="0" borderId="0" xfId="0" applyAlignment="1" applyProtection="1"/>
    <xf numFmtId="15" fontId="0" fillId="0" borderId="0" xfId="0" applyNumberFormat="1" applyAlignment="1" applyProtection="1"/>
    <xf numFmtId="14" fontId="0" fillId="0" borderId="0" xfId="0" applyNumberFormat="1" applyAlignment="1" applyProtection="1"/>
    <xf numFmtId="0" fontId="0" fillId="3" borderId="0" xfId="0" applyFill="1" applyBorder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96904DF3CD6564E862582CF000253A4?OpenDocument" TargetMode="External"/><Relationship Id="rId13" Type="http://schemas.openxmlformats.org/officeDocument/2006/relationships/hyperlink" Target="http://www.cegaipslp.org.mx/webcegaip2018N2.nsf/af56201fa851b94c862580be005c7aa5/1EDEFAA188E291B5862582CF0003255E?OpenDocument" TargetMode="External"/><Relationship Id="rId18" Type="http://schemas.openxmlformats.org/officeDocument/2006/relationships/hyperlink" Target="http://www.cegaipslp.org.mx/webcegaip2018N2.nsf/af56201fa851b94c862580be005c7aa5/5EDB1AC9331B08F9862582CF000452B0?OpenDocument" TargetMode="External"/><Relationship Id="rId26" Type="http://schemas.openxmlformats.org/officeDocument/2006/relationships/hyperlink" Target="http://www.cegaipslp.org.mx/webcegaip2018N2.nsf/af56201fa851b94c862580be005c7aa5/5780B5D4C6939440862582CF00036324?OpenDocument" TargetMode="External"/><Relationship Id="rId3" Type="http://schemas.openxmlformats.org/officeDocument/2006/relationships/hyperlink" Target="mailto:museodelamascara@hotmail.com" TargetMode="External"/><Relationship Id="rId21" Type="http://schemas.openxmlformats.org/officeDocument/2006/relationships/hyperlink" Target="http://www.cegaipslp.org.mx/webcegaip2018N2.nsf/af56201fa851b94c862580be005c7aa5/F0A8E0C62ED8F788862582CF00048895?OpenDocument" TargetMode="External"/><Relationship Id="rId34" Type="http://schemas.openxmlformats.org/officeDocument/2006/relationships/hyperlink" Target="http://www.cegaipslp.org.mx/webcegaip2018N2.nsf/af56201fa851b94c862580be005c7aa5/5780B5D4C6939440862582CF00036324?OpenDocument" TargetMode="External"/><Relationship Id="rId7" Type="http://schemas.openxmlformats.org/officeDocument/2006/relationships/hyperlink" Target="http://www.cegaipslp.org.mx/webcegaip2018N2.nsf/af56201fa851b94c862580be005c7aa5/EC2741A9A3EE3A34862582CF00023D84?OpenDocument" TargetMode="External"/><Relationship Id="rId12" Type="http://schemas.openxmlformats.org/officeDocument/2006/relationships/hyperlink" Target="http://www.cegaipslp.org.mx/webcegaip2018N2.nsf/af56201fa851b94c862580be005c7aa5/1A62640BEFB2C40B862582CF00030CBC?OpenDocument" TargetMode="External"/><Relationship Id="rId17" Type="http://schemas.openxmlformats.org/officeDocument/2006/relationships/hyperlink" Target="http://www.cegaipslp.org.mx/webcegaip2018N2.nsf/af56201fa851b94c862580be005c7aa5/C9DFAF68B87D9E76862582CF0004352A?OpenDocument" TargetMode="External"/><Relationship Id="rId25" Type="http://schemas.openxmlformats.org/officeDocument/2006/relationships/hyperlink" Target="http://www.cegaipslp.org.mx/webcegaip2018N2.nsf/af56201fa851b94c862580be005c7aa5/5780B5D4C6939440862582CF00036324?OpenDocument" TargetMode="External"/><Relationship Id="rId33" Type="http://schemas.openxmlformats.org/officeDocument/2006/relationships/hyperlink" Target="http://www.cegaipslp.org.mx/webcegaip2018N2.nsf/af56201fa851b94c862580be005c7aa5/5780B5D4C6939440862582CF00036324?OpenDocument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museodelamascara@hotmail.com" TargetMode="External"/><Relationship Id="rId16" Type="http://schemas.openxmlformats.org/officeDocument/2006/relationships/hyperlink" Target="http://www.cegaipslp.org.mx/webcegaip2018N2.nsf/af56201fa851b94c862580be005c7aa5/6815568A03E05078862582CF00041232?OpenDocument" TargetMode="External"/><Relationship Id="rId20" Type="http://schemas.openxmlformats.org/officeDocument/2006/relationships/hyperlink" Target="http://www.cegaipslp.org.mx/webcegaip2018N2.nsf/af56201fa851b94c862580be005c7aa5/D82CB5F487EAB427862582CF000475E9?OpenDocument" TargetMode="External"/><Relationship Id="rId29" Type="http://schemas.openxmlformats.org/officeDocument/2006/relationships/hyperlink" Target="http://www.cegaipslp.org.mx/webcegaip2018N2.nsf/af56201fa851b94c862580be005c7aa5/00DE910F67CB5B9D862582CF0003AA1E?OpenDocument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webcegaip2018N2.nsf/af56201fa851b94c862580be005c7aa5/6866619496751CCA862582CF0002240A?OpenDocument" TargetMode="External"/><Relationship Id="rId11" Type="http://schemas.openxmlformats.org/officeDocument/2006/relationships/hyperlink" Target="http://www.cegaipslp.org.mx/webcegaip2018N2.nsf/af56201fa851b94c862580be005c7aa5/E64226223C376429862582CF0002F66B?OpenDocument" TargetMode="External"/><Relationship Id="rId24" Type="http://schemas.openxmlformats.org/officeDocument/2006/relationships/hyperlink" Target="http://www.cegaipslp.org.mx/webcegaip2018N2.nsf/af56201fa851b94c862580be005c7aa5/EEF03D20352EC52F862582CF0004CF68?OpenDocument" TargetMode="External"/><Relationship Id="rId32" Type="http://schemas.openxmlformats.org/officeDocument/2006/relationships/hyperlink" Target="http://www.cegaipslp.org.mx/webcegaip2018N2.nsf/af56201fa851b94c862580be005c7aa5/5CC96E8CA772A71C862582CF0003E8B2?OpenDocument" TargetMode="External"/><Relationship Id="rId37" Type="http://schemas.openxmlformats.org/officeDocument/2006/relationships/hyperlink" Target="http://www.cegaipslp.org.mx/webcegaip2018N2.nsf/af56201fa851b94c862580be005c7aa5/5780B5D4C6939440862582CF00036324?OpenDocument" TargetMode="External"/><Relationship Id="rId5" Type="http://schemas.openxmlformats.org/officeDocument/2006/relationships/hyperlink" Target="http://www.cegaipslp.org.mx/webcegaip2018N2.nsf/af56201fa851b94c862580be005c7aa5/AEF378B4E0FB3253862582CF00020EFA?OpenDocument" TargetMode="External"/><Relationship Id="rId15" Type="http://schemas.openxmlformats.org/officeDocument/2006/relationships/hyperlink" Target="http://www.cegaipslp.org.mx/webcegaip2018N2.nsf/af56201fa851b94c862580be005c7aa5/5780B5D4C6939440862582CF00036324?OpenDocument" TargetMode="External"/><Relationship Id="rId23" Type="http://schemas.openxmlformats.org/officeDocument/2006/relationships/hyperlink" Target="http://www.cegaipslp.org.mx/webcegaip2018N2.nsf/af56201fa851b94c862580be005c7aa5/C4695A8234C6163B862582CF0004B1EC?OpenDocument" TargetMode="External"/><Relationship Id="rId28" Type="http://schemas.openxmlformats.org/officeDocument/2006/relationships/hyperlink" Target="http://www.cegaipslp.org.mx/webcegaip2018N2.nsf/af56201fa851b94c862580be005c7aa5/1B0EA9773426F03D862582CF00038FAF?OpenDocument" TargetMode="External"/><Relationship Id="rId36" Type="http://schemas.openxmlformats.org/officeDocument/2006/relationships/hyperlink" Target="http://www.cegaipslp.org.mx/webcegaip2018N2.nsf/af56201fa851b94c862580be005c7aa5/5780B5D4C6939440862582CF00036324?OpenDocument" TargetMode="External"/><Relationship Id="rId10" Type="http://schemas.openxmlformats.org/officeDocument/2006/relationships/hyperlink" Target="http://www.cegaipslp.org.mx/webcegaip2018N2.nsf/af56201fa851b94c862580be005c7aa5/A5199DCF30BCAAF8862582CF0002E2F9?OpenDocument" TargetMode="External"/><Relationship Id="rId19" Type="http://schemas.openxmlformats.org/officeDocument/2006/relationships/hyperlink" Target="http://www.cegaipslp.org.mx/webcegaip2018N2.nsf/af56201fa851b94c862580be005c7aa5/146429DF95F37438862582CF0004650F?OpenDocument" TargetMode="External"/><Relationship Id="rId31" Type="http://schemas.openxmlformats.org/officeDocument/2006/relationships/hyperlink" Target="http://www.cegaipslp.org.mx/webcegaip2018N2.nsf/af56201fa851b94c862580be005c7aa5/60665C5DDAA588AD862582CF0003D55C?OpenDocument" TargetMode="External"/><Relationship Id="rId4" Type="http://schemas.openxmlformats.org/officeDocument/2006/relationships/hyperlink" Target="http://www.cegaipslp.org.mx/webcegaip2018N2.nsf/af56201fa851b94c862580be005c7aa5/CEF7FE71FA48F6DA862582CF0000ED60?OpenDocument" TargetMode="External"/><Relationship Id="rId9" Type="http://schemas.openxmlformats.org/officeDocument/2006/relationships/hyperlink" Target="http://www.cegaipslp.org.mx/webcegaip2018N2.nsf/af56201fa851b94c862580be005c7aa5/B019373962C5C53A862582CF00027EED?OpenDocument" TargetMode="External"/><Relationship Id="rId14" Type="http://schemas.openxmlformats.org/officeDocument/2006/relationships/hyperlink" Target="http://www.cegaipslp.org.mx/webcegaip2018N2.nsf/af56201fa851b94c862580be005c7aa5/E0F86DD2557BFF88862582CF00033DB9?OpenDocument" TargetMode="External"/><Relationship Id="rId22" Type="http://schemas.openxmlformats.org/officeDocument/2006/relationships/hyperlink" Target="http://www.cegaipslp.org.mx/webcegaip2018N2.nsf/af56201fa851b94c862580be005c7aa5/97364E8C01CBC77F862582CF00049FF2?OpenDocument" TargetMode="External"/><Relationship Id="rId27" Type="http://schemas.openxmlformats.org/officeDocument/2006/relationships/hyperlink" Target="http://www.cegaipslp.org.mx/webcegaip2018N2.nsf/af56201fa851b94c862580be005c7aa5/5780B5D4C6939440862582CF00036324?OpenDocument" TargetMode="External"/><Relationship Id="rId30" Type="http://schemas.openxmlformats.org/officeDocument/2006/relationships/hyperlink" Target="http://www.cegaipslp.org.mx/webcegaip2018N2.nsf/af56201fa851b94c862580be005c7aa5/DC250BCE5DD1B82A862582CF0003BF07?OpenDocument" TargetMode="External"/><Relationship Id="rId35" Type="http://schemas.openxmlformats.org/officeDocument/2006/relationships/hyperlink" Target="http://www.cegaipslp.org.mx/webcegaip2018N2.nsf/af56201fa851b94c862580be005c7aa5/5780B5D4C6939440862582CF000363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9"/>
  <sheetViews>
    <sheetView tabSelected="1" topLeftCell="AD2" workbookViewId="0">
      <selection activeCell="AE24" sqref="AE24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">
        <v>43739</v>
      </c>
      <c r="C8" s="2">
        <v>43769</v>
      </c>
      <c r="D8" s="3" t="s">
        <v>177</v>
      </c>
      <c r="E8" s="4" t="s">
        <v>185</v>
      </c>
      <c r="F8" s="4" t="s">
        <v>193</v>
      </c>
      <c r="G8" s="4" t="s">
        <v>203</v>
      </c>
      <c r="H8" s="4" t="s">
        <v>212</v>
      </c>
      <c r="I8" s="4" t="s">
        <v>222</v>
      </c>
      <c r="J8" s="2">
        <v>42302</v>
      </c>
      <c r="K8" s="5" t="s">
        <v>87</v>
      </c>
      <c r="L8" s="4" t="s">
        <v>225</v>
      </c>
      <c r="M8">
        <v>2</v>
      </c>
      <c r="N8">
        <v>0</v>
      </c>
      <c r="O8" t="s">
        <v>112</v>
      </c>
      <c r="P8" t="s">
        <v>226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8123025</v>
      </c>
      <c r="Y8" t="s">
        <v>260</v>
      </c>
      <c r="Z8" s="8" t="s">
        <v>227</v>
      </c>
      <c r="AA8" s="8" t="s">
        <v>234</v>
      </c>
      <c r="AB8" s="8" t="s">
        <v>246</v>
      </c>
      <c r="AC8" s="8" t="s">
        <v>255</v>
      </c>
      <c r="AD8" t="s">
        <v>224</v>
      </c>
      <c r="AE8" s="2">
        <v>43779</v>
      </c>
      <c r="AF8" s="2">
        <v>43769</v>
      </c>
      <c r="AG8">
        <v>0</v>
      </c>
    </row>
    <row r="9" spans="1:33">
      <c r="A9" s="11">
        <v>2019</v>
      </c>
      <c r="B9" s="2">
        <v>43739</v>
      </c>
      <c r="C9" s="2">
        <v>43769</v>
      </c>
      <c r="D9" s="3" t="s">
        <v>178</v>
      </c>
      <c r="E9" s="4" t="s">
        <v>186</v>
      </c>
      <c r="F9" s="4" t="s">
        <v>194</v>
      </c>
      <c r="G9" s="4" t="s">
        <v>204</v>
      </c>
      <c r="H9" s="4" t="s">
        <v>213</v>
      </c>
      <c r="I9" s="4" t="s">
        <v>223</v>
      </c>
      <c r="J9" s="2">
        <v>42156</v>
      </c>
      <c r="K9" s="5" t="s">
        <v>87</v>
      </c>
      <c r="L9" s="7" t="s">
        <v>225</v>
      </c>
      <c r="M9">
        <v>2</v>
      </c>
      <c r="N9">
        <v>0</v>
      </c>
      <c r="O9" t="s">
        <v>112</v>
      </c>
      <c r="P9" t="s">
        <v>226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>
        <v>8123025</v>
      </c>
      <c r="Y9" s="10" t="s">
        <v>260</v>
      </c>
      <c r="Z9" s="8" t="s">
        <v>227</v>
      </c>
      <c r="AA9" s="8" t="s">
        <v>235</v>
      </c>
      <c r="AB9" s="8" t="s">
        <v>247</v>
      </c>
      <c r="AC9" s="8" t="s">
        <v>256</v>
      </c>
      <c r="AD9" s="10" t="s">
        <v>224</v>
      </c>
      <c r="AE9" s="2">
        <v>43779</v>
      </c>
      <c r="AF9" s="2">
        <v>43769</v>
      </c>
      <c r="AG9">
        <v>0</v>
      </c>
    </row>
    <row r="10" spans="1:33">
      <c r="A10" s="11">
        <v>2019</v>
      </c>
      <c r="B10" s="2">
        <v>43739</v>
      </c>
      <c r="C10" s="2">
        <v>43769</v>
      </c>
      <c r="D10" s="3" t="s">
        <v>179</v>
      </c>
      <c r="E10" s="4" t="s">
        <v>187</v>
      </c>
      <c r="F10" s="4" t="s">
        <v>195</v>
      </c>
      <c r="G10" s="4" t="s">
        <v>205</v>
      </c>
      <c r="H10" s="4" t="s">
        <v>210</v>
      </c>
      <c r="I10" s="4" t="s">
        <v>224</v>
      </c>
      <c r="J10" s="2">
        <v>42156</v>
      </c>
      <c r="K10" s="5" t="s">
        <v>87</v>
      </c>
      <c r="L10" s="4" t="s">
        <v>225</v>
      </c>
      <c r="M10">
        <v>2</v>
      </c>
      <c r="N10">
        <v>0</v>
      </c>
      <c r="O10" t="s">
        <v>112</v>
      </c>
      <c r="P10" t="s">
        <v>226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78000</v>
      </c>
      <c r="X10">
        <v>8123025</v>
      </c>
      <c r="Y10" s="10" t="s">
        <v>260</v>
      </c>
      <c r="Z10" s="8" t="s">
        <v>227</v>
      </c>
      <c r="AA10" s="8" t="s">
        <v>236</v>
      </c>
      <c r="AB10" s="8" t="s">
        <v>248</v>
      </c>
      <c r="AC10" s="8" t="s">
        <v>257</v>
      </c>
      <c r="AD10" s="10" t="s">
        <v>224</v>
      </c>
      <c r="AE10" s="2">
        <v>43779</v>
      </c>
      <c r="AF10" s="2">
        <v>43769</v>
      </c>
      <c r="AG10">
        <v>0</v>
      </c>
    </row>
    <row r="11" spans="1:33">
      <c r="A11" s="11">
        <v>2019</v>
      </c>
      <c r="B11" s="2">
        <v>43739</v>
      </c>
      <c r="C11" s="2">
        <v>43769</v>
      </c>
      <c r="D11" s="3" t="s">
        <v>180</v>
      </c>
      <c r="E11" s="4" t="s">
        <v>188</v>
      </c>
      <c r="F11" s="4" t="s">
        <v>196</v>
      </c>
      <c r="G11" s="4" t="s">
        <v>157</v>
      </c>
      <c r="H11" s="4" t="s">
        <v>214</v>
      </c>
      <c r="I11" s="4" t="s">
        <v>222</v>
      </c>
      <c r="J11" s="2">
        <v>33710</v>
      </c>
      <c r="K11" s="5" t="s">
        <v>87</v>
      </c>
      <c r="L11" s="4" t="s">
        <v>225</v>
      </c>
      <c r="M11">
        <v>2</v>
      </c>
      <c r="N11">
        <v>0</v>
      </c>
      <c r="O11" t="s">
        <v>112</v>
      </c>
      <c r="P11" t="s">
        <v>226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>
        <v>8123025</v>
      </c>
      <c r="Y11" s="10" t="s">
        <v>260</v>
      </c>
      <c r="Z11" s="8" t="s">
        <v>227</v>
      </c>
      <c r="AA11" s="8" t="s">
        <v>237</v>
      </c>
      <c r="AB11" s="8" t="s">
        <v>249</v>
      </c>
      <c r="AC11" s="8" t="s">
        <v>245</v>
      </c>
      <c r="AD11" s="10" t="s">
        <v>224</v>
      </c>
      <c r="AE11" s="2">
        <v>43779</v>
      </c>
      <c r="AF11" s="2">
        <v>43769</v>
      </c>
      <c r="AG11">
        <v>0</v>
      </c>
    </row>
    <row r="12" spans="1:33">
      <c r="A12" s="11">
        <v>2019</v>
      </c>
      <c r="B12" s="2">
        <v>43739</v>
      </c>
      <c r="C12" s="2">
        <v>43769</v>
      </c>
      <c r="D12" s="3" t="s">
        <v>181</v>
      </c>
      <c r="E12" s="4" t="s">
        <v>189</v>
      </c>
      <c r="F12" s="4" t="s">
        <v>197</v>
      </c>
      <c r="G12" s="4" t="s">
        <v>206</v>
      </c>
      <c r="H12" s="4" t="s">
        <v>215</v>
      </c>
      <c r="I12" s="4" t="s">
        <v>222</v>
      </c>
      <c r="J12" s="2">
        <v>33710</v>
      </c>
      <c r="K12" s="5" t="s">
        <v>87</v>
      </c>
      <c r="L12" s="7" t="s">
        <v>225</v>
      </c>
      <c r="M12">
        <v>2</v>
      </c>
      <c r="N12">
        <v>0</v>
      </c>
      <c r="O12" t="s">
        <v>112</v>
      </c>
      <c r="P12" t="s">
        <v>226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>
        <v>8123025</v>
      </c>
      <c r="Y12" s="10" t="s">
        <v>260</v>
      </c>
      <c r="Z12" s="8" t="s">
        <v>227</v>
      </c>
      <c r="AA12" s="8" t="s">
        <v>238</v>
      </c>
      <c r="AB12" s="8" t="s">
        <v>250</v>
      </c>
      <c r="AC12" s="8" t="s">
        <v>245</v>
      </c>
      <c r="AD12" s="10" t="s">
        <v>224</v>
      </c>
      <c r="AE12" s="2">
        <v>43779</v>
      </c>
      <c r="AF12" s="2">
        <v>43769</v>
      </c>
      <c r="AG12">
        <v>0</v>
      </c>
    </row>
    <row r="13" spans="1:33">
      <c r="A13" s="11">
        <v>2019</v>
      </c>
      <c r="B13" s="2">
        <v>43739</v>
      </c>
      <c r="C13" s="2">
        <v>43769</v>
      </c>
      <c r="D13" s="3" t="s">
        <v>178</v>
      </c>
      <c r="E13" s="4" t="s">
        <v>186</v>
      </c>
      <c r="F13" s="4" t="s">
        <v>198</v>
      </c>
      <c r="G13" s="4" t="s">
        <v>207</v>
      </c>
      <c r="H13" s="4" t="s">
        <v>216</v>
      </c>
      <c r="I13" s="4" t="s">
        <v>223</v>
      </c>
      <c r="J13" s="2">
        <v>42156</v>
      </c>
      <c r="K13" s="5" t="s">
        <v>87</v>
      </c>
      <c r="L13" s="4" t="s">
        <v>225</v>
      </c>
      <c r="M13">
        <v>2</v>
      </c>
      <c r="N13">
        <v>0</v>
      </c>
      <c r="O13" t="s">
        <v>112</v>
      </c>
      <c r="P13" t="s">
        <v>226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>
        <v>8123025</v>
      </c>
      <c r="Y13" s="10" t="s">
        <v>260</v>
      </c>
      <c r="Z13" s="8" t="s">
        <v>227</v>
      </c>
      <c r="AA13" s="8" t="s">
        <v>239</v>
      </c>
      <c r="AB13" s="8" t="s">
        <v>245</v>
      </c>
      <c r="AC13" s="8" t="s">
        <v>245</v>
      </c>
      <c r="AD13" s="10" t="s">
        <v>224</v>
      </c>
      <c r="AE13" s="2">
        <v>43779</v>
      </c>
      <c r="AF13" s="2">
        <v>43769</v>
      </c>
      <c r="AG13">
        <v>0</v>
      </c>
    </row>
    <row r="14" spans="1:33">
      <c r="A14" s="11">
        <v>2019</v>
      </c>
      <c r="B14" s="2">
        <v>43739</v>
      </c>
      <c r="C14" s="2">
        <v>43769</v>
      </c>
      <c r="D14" s="3" t="s">
        <v>180</v>
      </c>
      <c r="E14" s="4" t="s">
        <v>188</v>
      </c>
      <c r="F14" s="4" t="s">
        <v>196</v>
      </c>
      <c r="G14" s="4" t="s">
        <v>208</v>
      </c>
      <c r="H14" s="4" t="s">
        <v>217</v>
      </c>
      <c r="I14" s="4" t="s">
        <v>223</v>
      </c>
      <c r="J14" s="2">
        <v>39295</v>
      </c>
      <c r="K14" s="5" t="s">
        <v>87</v>
      </c>
      <c r="L14" s="4" t="s">
        <v>225</v>
      </c>
      <c r="M14">
        <v>2</v>
      </c>
      <c r="N14">
        <v>0</v>
      </c>
      <c r="O14" t="s">
        <v>112</v>
      </c>
      <c r="P14" t="s">
        <v>226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>
        <v>8123025</v>
      </c>
      <c r="Y14" s="10" t="s">
        <v>260</v>
      </c>
      <c r="Z14" s="8" t="s">
        <v>227</v>
      </c>
      <c r="AA14" s="8" t="s">
        <v>240</v>
      </c>
      <c r="AB14" s="8" t="s">
        <v>251</v>
      </c>
      <c r="AC14" s="8" t="s">
        <v>245</v>
      </c>
      <c r="AD14" s="10" t="s">
        <v>224</v>
      </c>
      <c r="AE14" s="2">
        <v>43779</v>
      </c>
      <c r="AF14" s="2">
        <v>43769</v>
      </c>
      <c r="AG14">
        <v>0</v>
      </c>
    </row>
    <row r="15" spans="1:33">
      <c r="A15" s="11">
        <v>2019</v>
      </c>
      <c r="B15" s="2">
        <v>43739</v>
      </c>
      <c r="C15" s="2">
        <v>43769</v>
      </c>
      <c r="D15" s="3" t="s">
        <v>182</v>
      </c>
      <c r="E15" s="4" t="s">
        <v>190</v>
      </c>
      <c r="F15" s="4" t="s">
        <v>199</v>
      </c>
      <c r="G15" s="4" t="s">
        <v>228</v>
      </c>
      <c r="H15" s="4" t="s">
        <v>218</v>
      </c>
      <c r="I15" s="4" t="s">
        <v>223</v>
      </c>
      <c r="J15" s="2">
        <v>42156</v>
      </c>
      <c r="K15" s="5" t="s">
        <v>87</v>
      </c>
      <c r="L15" s="4" t="s">
        <v>225</v>
      </c>
      <c r="M15">
        <v>2</v>
      </c>
      <c r="N15">
        <v>0</v>
      </c>
      <c r="O15" t="s">
        <v>112</v>
      </c>
      <c r="P15" t="s">
        <v>226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>
        <v>8123025</v>
      </c>
      <c r="Y15" s="10" t="s">
        <v>260</v>
      </c>
      <c r="Z15" s="8" t="s">
        <v>227</v>
      </c>
      <c r="AA15" s="8" t="s">
        <v>241</v>
      </c>
      <c r="AB15" s="8" t="s">
        <v>252</v>
      </c>
      <c r="AC15" s="8" t="s">
        <v>258</v>
      </c>
      <c r="AD15" s="10" t="s">
        <v>224</v>
      </c>
      <c r="AE15" s="2">
        <v>43779</v>
      </c>
      <c r="AF15" s="2">
        <v>43769</v>
      </c>
      <c r="AG15">
        <v>0</v>
      </c>
    </row>
    <row r="16" spans="1:33">
      <c r="A16" s="11">
        <v>2019</v>
      </c>
      <c r="B16" s="2">
        <v>43739</v>
      </c>
      <c r="C16" s="2">
        <v>43769</v>
      </c>
      <c r="D16" s="3" t="s">
        <v>179</v>
      </c>
      <c r="E16" s="4" t="s">
        <v>187</v>
      </c>
      <c r="F16" s="4" t="s">
        <v>200</v>
      </c>
      <c r="G16" s="4" t="s">
        <v>209</v>
      </c>
      <c r="H16" s="4" t="s">
        <v>219</v>
      </c>
      <c r="I16" s="4" t="s">
        <v>222</v>
      </c>
      <c r="J16" s="2">
        <v>42156</v>
      </c>
      <c r="K16" s="5" t="s">
        <v>87</v>
      </c>
      <c r="L16" s="4" t="s">
        <v>225</v>
      </c>
      <c r="M16">
        <v>2</v>
      </c>
      <c r="N16">
        <v>0</v>
      </c>
      <c r="O16" t="s">
        <v>112</v>
      </c>
      <c r="P16" t="s">
        <v>226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>
        <v>8123025</v>
      </c>
      <c r="Y16" s="10" t="s">
        <v>260</v>
      </c>
      <c r="Z16" s="8" t="s">
        <v>227</v>
      </c>
      <c r="AA16" s="8" t="s">
        <v>242</v>
      </c>
      <c r="AB16" s="8" t="s">
        <v>253</v>
      </c>
      <c r="AC16" s="8" t="s">
        <v>245</v>
      </c>
      <c r="AD16" s="10" t="s">
        <v>224</v>
      </c>
      <c r="AE16" s="2">
        <v>43779</v>
      </c>
      <c r="AF16" s="2">
        <v>43769</v>
      </c>
      <c r="AG16">
        <v>0</v>
      </c>
    </row>
    <row r="17" spans="1:33">
      <c r="A17" s="11">
        <v>2019</v>
      </c>
      <c r="B17" s="2">
        <v>43739</v>
      </c>
      <c r="C17" s="2">
        <v>43769</v>
      </c>
      <c r="D17" s="3" t="s">
        <v>183</v>
      </c>
      <c r="E17" s="4" t="s">
        <v>191</v>
      </c>
      <c r="F17" s="4" t="s">
        <v>201</v>
      </c>
      <c r="G17" s="4" t="s">
        <v>210</v>
      </c>
      <c r="H17" s="4" t="s">
        <v>220</v>
      </c>
      <c r="I17" s="4" t="s">
        <v>224</v>
      </c>
      <c r="J17" s="2">
        <v>33740</v>
      </c>
      <c r="K17" s="5" t="s">
        <v>87</v>
      </c>
      <c r="L17" s="4" t="s">
        <v>225</v>
      </c>
      <c r="M17">
        <v>2</v>
      </c>
      <c r="N17">
        <v>0</v>
      </c>
      <c r="O17" t="s">
        <v>112</v>
      </c>
      <c r="P17" t="s">
        <v>226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>
        <v>8123025</v>
      </c>
      <c r="Y17" s="10" t="s">
        <v>260</v>
      </c>
      <c r="Z17" s="8" t="s">
        <v>227</v>
      </c>
      <c r="AA17" s="8" t="s">
        <v>243</v>
      </c>
      <c r="AB17" s="8" t="s">
        <v>245</v>
      </c>
      <c r="AC17" s="8" t="s">
        <v>245</v>
      </c>
      <c r="AD17" s="10" t="s">
        <v>224</v>
      </c>
      <c r="AE17" s="2">
        <v>43779</v>
      </c>
      <c r="AF17" s="2">
        <v>43769</v>
      </c>
      <c r="AG17">
        <v>0</v>
      </c>
    </row>
    <row r="18" spans="1:33">
      <c r="A18" s="11">
        <v>2019</v>
      </c>
      <c r="B18" s="2">
        <v>43739</v>
      </c>
      <c r="C18" s="2">
        <v>43769</v>
      </c>
      <c r="D18" s="3" t="s">
        <v>184</v>
      </c>
      <c r="E18" s="4" t="s">
        <v>192</v>
      </c>
      <c r="F18" s="4" t="s">
        <v>202</v>
      </c>
      <c r="G18" s="4" t="s">
        <v>211</v>
      </c>
      <c r="H18" s="4" t="s">
        <v>221</v>
      </c>
      <c r="I18" s="4" t="s">
        <v>223</v>
      </c>
      <c r="J18" s="2">
        <v>42401</v>
      </c>
      <c r="K18" s="6" t="s">
        <v>87</v>
      </c>
      <c r="L18" s="4" t="s">
        <v>225</v>
      </c>
      <c r="M18">
        <v>2</v>
      </c>
      <c r="N18">
        <v>0</v>
      </c>
      <c r="O18" t="s">
        <v>112</v>
      </c>
      <c r="P18" t="s">
        <v>226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78000</v>
      </c>
      <c r="X18">
        <v>8123025</v>
      </c>
      <c r="Y18" s="10" t="s">
        <v>260</v>
      </c>
      <c r="Z18" s="8" t="s">
        <v>227</v>
      </c>
      <c r="AA18" s="8" t="s">
        <v>244</v>
      </c>
      <c r="AB18" s="8" t="s">
        <v>254</v>
      </c>
      <c r="AC18" s="8" t="s">
        <v>259</v>
      </c>
      <c r="AD18" s="10" t="s">
        <v>224</v>
      </c>
      <c r="AE18" s="2">
        <v>43779</v>
      </c>
      <c r="AF18" s="2">
        <v>43769</v>
      </c>
      <c r="AG18">
        <v>0</v>
      </c>
    </row>
    <row r="19" spans="1:33">
      <c r="A19" s="11">
        <v>2019</v>
      </c>
      <c r="B19" s="2">
        <v>43739</v>
      </c>
      <c r="C19" s="2">
        <v>43769</v>
      </c>
      <c r="D19" s="3" t="s">
        <v>230</v>
      </c>
      <c r="E19" s="4" t="s">
        <v>229</v>
      </c>
      <c r="F19" s="4" t="s">
        <v>231</v>
      </c>
      <c r="G19" s="4" t="s">
        <v>232</v>
      </c>
      <c r="H19" s="4" t="s">
        <v>233</v>
      </c>
      <c r="I19" s="4" t="s">
        <v>222</v>
      </c>
      <c r="J19" s="2">
        <v>43040</v>
      </c>
      <c r="K19" t="s">
        <v>87</v>
      </c>
      <c r="L19" s="4" t="s">
        <v>225</v>
      </c>
      <c r="M19" s="9">
        <v>2</v>
      </c>
      <c r="N19" s="9">
        <v>0</v>
      </c>
      <c r="O19" s="9" t="s">
        <v>112</v>
      </c>
      <c r="P19" s="9" t="s">
        <v>226</v>
      </c>
      <c r="Q19" s="9">
        <v>2</v>
      </c>
      <c r="R19" s="9" t="s">
        <v>152</v>
      </c>
      <c r="S19">
        <v>28</v>
      </c>
      <c r="T19" s="9" t="s">
        <v>152</v>
      </c>
      <c r="U19" s="9">
        <v>24</v>
      </c>
      <c r="V19" s="9" t="s">
        <v>152</v>
      </c>
      <c r="W19" s="9">
        <v>78000</v>
      </c>
      <c r="X19" s="9">
        <v>8123025</v>
      </c>
      <c r="Y19" s="10" t="s">
        <v>260</v>
      </c>
      <c r="Z19" s="8" t="s">
        <v>227</v>
      </c>
      <c r="AA19" s="8" t="s">
        <v>245</v>
      </c>
      <c r="AB19" s="8" t="s">
        <v>245</v>
      </c>
      <c r="AC19" s="8" t="s">
        <v>245</v>
      </c>
      <c r="AD19" s="10" t="s">
        <v>224</v>
      </c>
      <c r="AE19" s="2">
        <v>43779</v>
      </c>
      <c r="AF19" s="2">
        <v>43769</v>
      </c>
      <c r="AG19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museodelamascara@hotmail.com"/>
    <hyperlink ref="Z19" r:id="rId3"/>
    <hyperlink ref="AA8" r:id="rId4"/>
    <hyperlink ref="AA9" r:id="rId5"/>
    <hyperlink ref="AA10" r:id="rId6"/>
    <hyperlink ref="AA11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8" r:id="rId14"/>
    <hyperlink ref="AA19" r:id="rId15"/>
    <hyperlink ref="AB12" r:id="rId16"/>
    <hyperlink ref="AB14" r:id="rId17"/>
    <hyperlink ref="AB11" r:id="rId18"/>
    <hyperlink ref="AB15" r:id="rId19"/>
    <hyperlink ref="AB16" r:id="rId20"/>
    <hyperlink ref="AB10" r:id="rId21"/>
    <hyperlink ref="AB8" r:id="rId22"/>
    <hyperlink ref="AB9" r:id="rId23"/>
    <hyperlink ref="AB18" r:id="rId24"/>
    <hyperlink ref="AB13" r:id="rId25"/>
    <hyperlink ref="AB19" r:id="rId26"/>
    <hyperlink ref="AB17" r:id="rId27"/>
    <hyperlink ref="AC15" r:id="rId28"/>
    <hyperlink ref="AC18" r:id="rId29"/>
    <hyperlink ref="AC10" r:id="rId30"/>
    <hyperlink ref="AC8" r:id="rId31"/>
    <hyperlink ref="AC9" r:id="rId32"/>
    <hyperlink ref="AC11" r:id="rId33"/>
    <hyperlink ref="AC12:AC14" r:id="rId34" display="http://www.cegaipslp.org.mx/webcegaip2018N2.nsf/af56201fa851b94c862580be005c7aa5/5780B5D4C6939440862582CF00036324?OpenDocument"/>
    <hyperlink ref="AC16" r:id="rId35"/>
    <hyperlink ref="AC17" r:id="rId36"/>
    <hyperlink ref="AC19" r:id="rId37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2018-06-19T14:50:01Z</dcterms:created>
  <dcterms:modified xsi:type="dcterms:W3CDTF">2019-11-09T00:44:53Z</dcterms:modified>
</cp:coreProperties>
</file>