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DICIEMBRE\TRANSPARENCIA DICIEMBRE\"/>
    </mc:Choice>
  </mc:AlternateContent>
  <bookViews>
    <workbookView xWindow="0" yWindow="0" windowWidth="24000" windowHeight="1032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<sst xmlns="http://schemas.openxmlformats.org/spreadsheetml/2006/main" count="255" uniqueCount="198">
  <si>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</si>
  <si>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</si>
  <si>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</si>
  <si>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</si>
  <si>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</si>
  <si>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</si>
  <si>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</si>
  <si>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</si>
  <si>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</si>
  <si>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</si>
  <si>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</si>
  <si>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</si>
  <si>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</si>
  <si>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</si>
  <si>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</si>
  <si>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</si>
  <si>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</si>
  <si>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</si>
  <si>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</si>
  <si>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</si>
  <si>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</si>
  <si>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</si>
  <si>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</si>
  <si>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</si>
  <si>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</si>
  <si>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</si>
  <si>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</si>
  <si>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</si>
  <si>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</si>
  <si>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</si>
  <si>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</si>
  <si>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</si>
  <si>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</si>
  <si>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</si>
  <si>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</si>
  <si>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</si>
  <si>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</si>
  <si>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</si>
  <si>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</si>
  <si>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</si>
  <si>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</si>
  <si>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</si>
  <si>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</si>
  <si>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</si>
  <si>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</si>
  <si>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</si>
  <si>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</si>
  <si>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</si>
  <si>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</si>
  <si>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</si>
  <si>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</si>
  <si>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</si>
  <si>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</si>
  <si>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</si>
  <si>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</si>
  <si>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</si>
  <si>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</si>
  <si>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</si>
  <si>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</si>
  <si>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</si>
  <si>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</si>
  <si>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</si>
  <si>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</si>
  <si>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</si>
  <si>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</si>
  <si>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</si>
  <si>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</si>
  <si>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</si>
  <si>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</si>
  <si>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</si>
  <si>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</si>
  <si>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</si>
  <si>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</si>
  <si>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</si>
  <si>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</si>
  <si>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</si>
  <si>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</si>
  <si>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</si>
  <si>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</si>
  <si>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</si>
  <si>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</si>
  <si>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</si>
  <si>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</si>
  <si>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</si>
  <si>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</si>
  <si>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</si>
  <si>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</si>
  <si>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</si>
  <si>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</si>
  <si>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</si>
  <si>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</si>
  <si>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</si>
  <si>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</si>
  <si>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</si>
  <si>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</si>
  <si>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</si>
  <si>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</si>
  <si>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</si>
  <si>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</si>
  <si>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</si>
  <si>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</si>
  <si>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</si>
  <si>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</si>
  <si>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</si>
  <si>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</si>
  <si>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</si>
  <si>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</si>
  <si>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</si>
  <si>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</si>
  <si>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</si>
  <si>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</si>
  <si>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</si>
  <si>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</si>
  <si>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</si>
  <si>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</si>
  <si>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</si>
  <si>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</si>
  <si>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</si>
  <si>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</si>
  <si>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</si>
  <si>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</si>
  <si>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</si>
  <si>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</si>
  <si>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</si>
  <si>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</si>
  <si>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</si>
  <si>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</si>
  <si>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</si>
  <si>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</si>
  <si>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</si>
  <si>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</si>
  <si>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</si>
  <si>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</si>
  <si>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</si>
  <si>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</si>
  <si>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</si>
  <si>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</si>
  <si>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</si>
  <si>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</si>
  <si>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</si>
  <si>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</si>
  <si>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</si>
  <si>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</si>
  <si>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</si>
  <si>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</si>
  <si>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</si>
  <si>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</si>
  <si>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</si>
  <si>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</si>
  <si>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</si>
  <si>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</si>
  <si>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</si>
  <si>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</si>
  <si>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</si>
  <si>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</si>
  <si>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</si>
  <si>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</si>
  <si>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</si>
  <si>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</si>
  <si>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</si>
  <si>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</si>
  <si>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</si>
  <si>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</si>
  <si>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</si>
  <si>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</si>
  <si>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</si>
  <si>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</si>
  <si>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</si>
  <si>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</si>
  <si>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</si>
  <si>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</si>
  <si>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</si>
  <si>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</si>
  <si>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</si>
  <si>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</si>
  <si>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</si>
  <si>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</si>
  <si>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</si>
  <si>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</si>
  <si>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</si>
  <si>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</si>
  <si>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</si>
  <si>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</si>
  <si>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</si>
  <si>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</si>
  <si>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</si>
  <si>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</si>
  <si>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</si>
  <si>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</si>
  <si>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</si>
  <si>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</si>
  <si>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</si>
  <si>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</si>
  <si>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Tranparencia</t>
  </si>
  <si>
    <t>http://www.cegaipslp.org.mx/HV2019.nsf/nombre_de_la_vista/AFFA10314E3212BD8625837F00013CDF/$File/NGI-Programas.docx</t>
  </si>
  <si>
    <t>08:00-15:00</t>
  </si>
  <si>
    <t>https://slp.gob.mx/cje/Paginas/Inicio.aspx</t>
  </si>
  <si>
    <t>La Consejería Jurídica no genera esta información ya que no ofrece ningún tipo de programa por no ser parte de sus facultades y atribuciones conferidas en el artículo 45 de la Ley Orgánica de la Administración Pública del Estado.  SEÑALANDO QUE POR CUMPLIR CON LA FORMA EN EL LLENADO DE FORMATOS, SE ACTIVARON LAS CASILLAS CON OPCIONES Y SE LLENARON LAS CASILLAS DE NUMERACIÓN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</si>
</sst>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AFFA10314E3212BD8625837F00013CDF/$File/NGI-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J10" sqref="A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3">
        <v>43800</v>
      </c>
      <c r="C8" s="3">
        <v>43830</v>
      </c>
      <c r="D8" t="s">
        <v>192</v>
      </c>
      <c r="E8" s="2" t="s">
        <v>192</v>
      </c>
      <c r="F8" s="2" t="s">
        <v>192</v>
      </c>
      <c r="G8" s="2" t="s">
        <v>192</v>
      </c>
      <c r="H8" s="2" t="s">
        <v>192</v>
      </c>
      <c r="I8" s="2">
        <v>10</v>
      </c>
      <c r="J8" s="5" t="s">
        <v>194</v>
      </c>
      <c r="K8" t="s">
        <v>192</v>
      </c>
      <c r="L8" s="2">
        <v>0</v>
      </c>
      <c r="M8" s="2" t="s">
        <v>192</v>
      </c>
      <c r="N8" s="2" t="s">
        <v>192</v>
      </c>
      <c r="O8" s="2" t="s">
        <v>192</v>
      </c>
      <c r="P8" s="2" t="s">
        <v>192</v>
      </c>
      <c r="Q8" s="2" t="s">
        <v>192</v>
      </c>
      <c r="R8" s="2" t="s">
        <v>192</v>
      </c>
      <c r="S8" s="8" t="s">
        <v>102</v>
      </c>
      <c r="T8" s="2" t="s">
        <v>192</v>
      </c>
      <c r="U8" s="2" t="s">
        <v>192</v>
      </c>
      <c r="V8" s="2" t="s">
        <v>192</v>
      </c>
      <c r="W8" t="s">
        <v>116</v>
      </c>
      <c r="X8" t="s">
        <v>192</v>
      </c>
      <c r="Y8" s="2">
        <v>444</v>
      </c>
      <c r="Z8" s="2" t="s">
        <v>192</v>
      </c>
      <c r="AA8" s="2">
        <v>25</v>
      </c>
      <c r="AB8" s="2" t="s">
        <v>192</v>
      </c>
      <c r="AC8" s="2">
        <v>444</v>
      </c>
      <c r="AD8" t="s">
        <v>167</v>
      </c>
      <c r="AE8">
        <v>78000</v>
      </c>
      <c r="AF8" s="2">
        <v>8120927</v>
      </c>
      <c r="AG8" s="2" t="s">
        <v>195</v>
      </c>
      <c r="AH8" s="7" t="s">
        <v>196</v>
      </c>
      <c r="AI8" s="2" t="s">
        <v>192</v>
      </c>
      <c r="AJ8" s="2" t="s">
        <v>192</v>
      </c>
      <c r="AK8" s="6" t="s">
        <v>193</v>
      </c>
      <c r="AL8" s="3">
        <v>43834</v>
      </c>
      <c r="AM8" s="3">
        <v>43834</v>
      </c>
      <c r="AN8" s="4" t="s">
        <v>197</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2018-06-16T16:23:13Z</dcterms:created>
  <dcterms:modified xsi:type="dcterms:W3CDTF">2020-01-08T17:42:09Z</dcterms:modified>
</cp:coreProperties>
</file>