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<sst xmlns="http://schemas.openxmlformats.org/spreadsheetml/2006/main" count="69" uniqueCount="59">
  <si>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</si>
  <si>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</si>
  <si>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</si>
  <si>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</si>
  <si>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</si>
  <si>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</si>
  <si>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</si>
  <si>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</si>
  <si>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</si>
  <si>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</si>
  <si>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</si>
  <si>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</si>
  <si>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</si>
  <si>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</si>
  <si>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</si>
  <si>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</si>
  <si>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</si>
  <si>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</si>
  <si>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</si>
  <si>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</si>
  <si>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</si>
  <si>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</si>
  <si>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</si>
  <si>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</si>
  <si>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</si>
  <si>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</si>
  <si>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</si>
  <si>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</si>
  <si>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</si>
  <si>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</si>
  <si>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</si>
  <si>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</si>
  <si>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</si>
  <si>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</si>
  <si>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</si>
  <si>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</si>
  <si>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</si>
  <si>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</si>
  <si>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</si>
  <si>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</si>
  <si>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</si>
  <si>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</si>
  <si>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</si>
  <si>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</si>
  <si>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</si>
  <si>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</si>
  <si>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</si>
  <si>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</si>
  <si>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</si>
  <si>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</si>
  <si>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JUNIO</t>
  </si>
  <si>
    <t>Plan Municipal de Desarrollo 2015-2018</t>
  </si>
  <si>
    <t xml:space="preserve">Establecer  las estrategias diseñadas por el Ayuntamiento para hacer frente a los problemas que viven los ciudadanos. Siendo el resultado de un ejercicio de continuidad democrática más allá de lo electoral, al buscar la participación y consenso de todos los sectores de Villa de Reyes para expresar una ruta común para la prosperidad. </t>
  </si>
  <si>
    <t>Desarrollo Social con Inclusión, Equidad y Justicia. Combate a la Pobreza y a la Marginación Social.  Desarrollo comunitario. Vinculación y participación ciudadana. Salud, Integración Familiar y Asistencia Social. Servicios asistenciales, integrales y oportunos. Desarrollo Rural Sustentable. Desarrollo Económico, Competitivo e Innovador. Villa de Reyes con Buen Gobierno.</t>
  </si>
  <si>
    <t xml:space="preserve">Infraestructura y servicios de calidad. Prevención y protección de la salud. Desarrollo físico y participación social y política de la juventud.Inclusión, respeto y reconocimiento a los adultos mayores. Atención y sensibilización de migrantes. Atención integral y protección a las personas con discapacidad. Infraestructura Básica. Tecnificación, modernización y capacitación. Calidad de los servicios educativos. Infraestructura y equipamiento educativo. Infraestructura deportiva y recreativa. Promoción y difusión del arte y la cultura. </t>
  </si>
  <si>
    <t>SIN REGISTRO</t>
  </si>
  <si>
    <t>http://www.cegaipslp.org.mx/webcegaip20152016.nsf/nombre_de_la_vista/74BCC081826821CC8625817E005FE84F/$File/PLAN+MUNICIPAL+VILLA+DE+REYES+2015-2018.pdf</t>
  </si>
  <si>
    <t>SECRETARIA GENERAL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</si>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</sst>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4" fillId="3" borderId="0" xfId="1" applyProtection="1"/>
    <xf numFmtId="0" fontId="3" fillId="3" borderId="0" xfId="0" applyFont="1" applyFill="1" applyBorder="1" applyAlignment="1" applyProtection="1">
      <alignment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nombre_de_la_vista/74BCC081826821CC8625817E005FE84F/$File/PLAN+MUNICIPAL+VILLA+DE+REYES+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5">
        <v>43586</v>
      </c>
      <c r="C8" s="5">
        <v>43616</v>
      </c>
      <c r="D8" t="s">
        <v>51</v>
      </c>
      <c r="E8" t="s">
        <v>49</v>
      </c>
      <c r="F8" s="6" t="s">
        <v>50</v>
      </c>
      <c r="G8" s="2" t="s">
        <v>52</v>
      </c>
      <c r="H8" s="2" t="s">
        <v>53</v>
      </c>
      <c r="I8" s="2" t="s">
        <v>54</v>
      </c>
      <c r="K8" s="2" t="s">
        <v>55</v>
      </c>
      <c r="L8" s="3" t="s">
        <v>56</v>
      </c>
      <c r="M8" s="4" t="s">
        <v>57</v>
      </c>
      <c r="N8" s="5">
        <v>43621</v>
      </c>
      <c r="O8" s="5">
        <v>43621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2018-04-23T18:53:16Z</dcterms:created>
  <dcterms:modified xsi:type="dcterms:W3CDTF">2019-06-06T15:55:32Z</dcterms:modified>
</cp:coreProperties>
</file>