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2) FEBRERO 2019\TRANSPARENCIA\FRACC 18\"/>
    </mc:Choice>
  </mc:AlternateContent>
  <xr:revisionPtr revIDLastSave="0" documentId="13_ncr:1_{5D88D187-043D-4B83-B3C7-621ED5C0B44F}" xr6:coauthVersionLast="40" xr6:coauthVersionMax="40"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<sst xmlns="http://schemas.openxmlformats.org/spreadsheetml/2006/main" count="235" uniqueCount="198">
  <si>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</si>
  <si>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</si>
  <si>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</si>
  <si>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</si>
  <si>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</si>
  <si>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</si>
  <si>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</si>
  <si>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</si>
  <si>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</si>
  <si>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</si>
  <si>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</si>
  <si>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</si>
  <si>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</si>
  <si>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</si>
  <si>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</si>
  <si>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</si>
  <si>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</si>
  <si>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</si>
  <si>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</si>
  <si>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</si>
  <si>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</si>
  <si>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</si>
  <si>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</si>
  <si>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</si>
  <si>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</si>
  <si>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</si>
  <si>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</si>
  <si>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</si>
  <si>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</si>
  <si>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</si>
  <si>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</si>
  <si>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</si>
  <si>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</si>
  <si>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</si>
  <si>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</si>
  <si>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</si>
  <si>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</si>
  <si>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</si>
  <si>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</si>
  <si>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</si>
  <si>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</si>
  <si>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</si>
  <si>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</si>
  <si>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</si>
  <si>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</si>
  <si>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</si>
  <si>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</si>
  <si>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</si>
  <si>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</si>
  <si>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</si>
  <si>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</si>
  <si>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</si>
  <si>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</si>
  <si>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</si>
  <si>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</si>
  <si>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</si>
  <si>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</si>
  <si>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</si>
  <si>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</si>
  <si>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</si>
  <si>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</si>
  <si>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</si>
  <si>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</si>
  <si>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</si>
  <si>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</si>
  <si>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</si>
  <si>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</si>
  <si>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</si>
  <si>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</si>
  <si>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</si>
  <si>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</si>
  <si>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</si>
  <si>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</si>
  <si>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</si>
  <si>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</si>
  <si>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</si>
  <si>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</si>
  <si>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</si>
  <si>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</si>
  <si>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</si>
  <si>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</si>
  <si>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</si>
  <si>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</si>
  <si>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</si>
  <si>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</si>
  <si>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</si>
  <si>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</si>
  <si>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</si>
  <si>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</si>
  <si>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</si>
  <si>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</si>
  <si>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</si>
  <si>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</si>
  <si>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</si>
  <si>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</si>
  <si>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</si>
  <si>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</si>
  <si>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</si>
  <si>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</si>
  <si>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</si>
  <si>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</si>
  <si>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</si>
  <si>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</si>
  <si>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</si>
  <si>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</si>
  <si>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</si>
  <si>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</si>
  <si>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</si>
  <si>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</si>
  <si>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</si>
  <si>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</si>
  <si>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</si>
  <si>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</si>
  <si>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</si>
  <si>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</si>
  <si>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</si>
  <si>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</si>
  <si>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</si>
  <si>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</si>
  <si>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</si>
  <si>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</si>
  <si>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</si>
  <si>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</si>
  <si>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</si>
  <si>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</si>
  <si>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</si>
  <si>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</si>
  <si>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</si>
  <si>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</si>
  <si>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</si>
  <si>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</si>
  <si>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</si>
  <si>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</si>
  <si>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</si>
  <si>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</si>
  <si>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</si>
  <si>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</si>
  <si>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</si>
  <si>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</si>
  <si>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</si>
  <si>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</si>
  <si>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</si>
  <si>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</si>
  <si>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</si>
  <si>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</si>
  <si>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</si>
  <si>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</si>
  <si>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</si>
  <si>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</si>
  <si>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</si>
  <si>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</si>
  <si>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</si>
  <si>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</si>
  <si>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</si>
  <si>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</si>
  <si>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</si>
  <si>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</si>
  <si>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</si>
  <si>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</si>
  <si>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</si>
  <si>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</si>
  <si>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</si>
  <si>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</si>
  <si>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</si>
  <si>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</si>
  <si>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</si>
  <si>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</si>
  <si>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</si>
  <si>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</si>
  <si>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</si>
  <si>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</si>
  <si>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</si>
  <si>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</si>
  <si>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</si>
  <si>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</si>
  <si>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</si>
  <si>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</si>
  <si>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</si>
  <si>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</si>
  <si>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</si>
  <si>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</si>
  <si>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</si>
  <si>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HUERTA DEL NOGAL</t>
  </si>
  <si>
    <t>NO APLICA</t>
  </si>
  <si>
    <t>SAN GERARDO</t>
  </si>
  <si>
    <t>SOLEDAD DE GRACIANO SÁNCHEZ</t>
  </si>
  <si>
    <t>SAN LUIS POTOSÍ</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</si>
  <si>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</si>
  <si>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</si>
  <si>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</si>
  <si>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http://www.municipiosoledad.gob.mx/dif/index.htm</t>
  </si>
  <si>
    <t>UNIDAD DE TRANSPARENCIA</t>
  </si>
  <si>
    <t>ESTE FORMATO CORRESPONDE AL INFORME DEL MES DE FEBRERO 2019.</t>
  </si>
  <si>
    <t>SELENE ESMERALDA</t>
  </si>
  <si>
    <t>VEGA</t>
  </si>
  <si>
    <t>NOYOLA</t>
  </si>
  <si>
    <t>RESPONSABLE DE LA UNIDAD DE TRANSPARENCIA</t>
  </si>
  <si>
    <t>RESPONSABLE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</si>
</sst>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7"/>
    <xf numFmtId="0" fontId="3" fillId="3" borderId="0" xfId="7" applyProtection="1"/>
    <xf numFmtId="0" fontId="5" fillId="3" borderId="0" xfId="6" applyFont="1" applyProtection="1"/>
    <xf numFmtId="0" fontId="5" fillId="3" borderId="0" xfId="7" applyFont="1" applyProtection="1"/>
    <xf numFmtId="14" fontId="3" fillId="3" borderId="0" xfId="1" applyNumberFormat="1"/>
    <xf numFmtId="0" fontId="6" fillId="3" borderId="0" xfId="8" applyFont="1" applyProtection="1"/>
    <xf numFmtId="14" fontId="0" fillId="0" borderId="0" xfId="0" applyNumberFormat="1"/>
    <xf numFmtId="0" fontId="3" fillId="3" borderId="0" xfId="11"/>
    <xf numFmtId="0" fontId="3" fillId="3" borderId="0" xfId="9" applyProtection="1"/>
  </cellXfs>
  <cellStyles count="19">
    <cellStyle name="Hipervínculo" xfId="6" builtinId="8"/>
    <cellStyle name="Normal" xfId="0" builtinId="0"/>
    <cellStyle name="Normal 10" xfId="13" xr:uid="{EB4D98CF-006B-4017-A883-E0087E4E4991}"/>
    <cellStyle name="Normal 11" xfId="3" xr:uid="{93DD0D3F-1106-4251-B985-8CD8A53F50D5}"/>
    <cellStyle name="Normal 12" xfId="14" xr:uid="{B1506F26-A94E-4E63-8D29-75CA1D0CE571}"/>
    <cellStyle name="Normal 13" xfId="15" xr:uid="{C4F53168-671D-410D-8B84-292A2C94C436}"/>
    <cellStyle name="Normal 14" xfId="2" xr:uid="{6CD341DD-9A62-441A-BB09-0C52F900C88A}"/>
    <cellStyle name="Normal 15" xfId="16" xr:uid="{16B0B7DE-6F31-4B13-8461-49456139A25F}"/>
    <cellStyle name="Normal 16" xfId="17" xr:uid="{E3FF8E90-30DC-47F6-AE13-405E99389C38}"/>
    <cellStyle name="Normal 17" xfId="1" xr:uid="{58CC1FCA-90D0-4B63-A918-E5B0638828DE}"/>
    <cellStyle name="Normal 18" xfId="18" xr:uid="{F139FABD-CE20-4695-A273-CC19E95C8EED}"/>
    <cellStyle name="Normal 2" xfId="7" xr:uid="{74331FA3-3E57-41BF-8EF2-231A0F31757A}"/>
    <cellStyle name="Normal 3" xfId="8" xr:uid="{4025D7B1-2B55-4CFA-8F14-FAC71B393718}"/>
    <cellStyle name="Normal 4" xfId="9" xr:uid="{A322FCFD-190A-4A5B-A621-D4173F986720}"/>
    <cellStyle name="Normal 5" xfId="5" xr:uid="{BA320E8B-2239-47B6-B861-142A11855690}"/>
    <cellStyle name="Normal 6" xfId="10" xr:uid="{1B8C567B-6A25-4E3D-82E6-52999894CF61}"/>
    <cellStyle name="Normal 7" xfId="11" xr:uid="{89BD3A67-5DC6-4AC1-A87A-BD908971A564}"/>
    <cellStyle name="Normal 8" xfId="4" xr:uid="{00A373A0-BE74-42C2-91B1-AD6BFE7A6A8B}"/>
    <cellStyle name="Normal 9" xfId="12" xr:uid="{D5806BEE-3684-4540-B186-11AA6FA87D8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12">
        <v>43497</v>
      </c>
      <c r="C8" s="12">
        <v>43524</v>
      </c>
      <c r="D8" s="6" t="s">
        <v>81</v>
      </c>
      <c r="E8" s="7" t="s">
        <v>182</v>
      </c>
      <c r="F8" s="7">
        <v>231</v>
      </c>
      <c r="G8" s="7" t="s">
        <v>183</v>
      </c>
      <c r="H8" s="7" t="s">
        <v>115</v>
      </c>
      <c r="I8" s="7" t="s">
        <v>184</v>
      </c>
      <c r="J8" s="7">
        <v>240350001</v>
      </c>
      <c r="K8" s="7" t="s">
        <v>185</v>
      </c>
      <c r="L8" s="7">
        <v>35</v>
      </c>
      <c r="M8" s="7" t="s">
        <v>185</v>
      </c>
      <c r="N8" s="7">
        <v>24</v>
      </c>
      <c r="O8" s="7" t="s">
        <v>186</v>
      </c>
      <c r="P8" s="7">
        <v>78430</v>
      </c>
      <c r="Q8" s="7">
        <v>8311654</v>
      </c>
      <c r="R8" s="6" t="s">
        <v>183</v>
      </c>
      <c r="S8" s="6">
        <v>8545102</v>
      </c>
      <c r="T8" s="6" t="s">
        <v>183</v>
      </c>
      <c r="U8" s="7" t="s">
        <v>187</v>
      </c>
      <c r="V8" s="8" t="s">
        <v>188</v>
      </c>
      <c r="W8" s="9" t="s">
        <v>189</v>
      </c>
      <c r="X8" s="7" t="s">
        <v>190</v>
      </c>
      <c r="Y8" s="7">
        <v>1</v>
      </c>
      <c r="Z8" s="7" t="s">
        <v>183</v>
      </c>
      <c r="AA8" s="7" t="s">
        <v>191</v>
      </c>
      <c r="AB8" s="10">
        <v>43562</v>
      </c>
      <c r="AC8" s="10">
        <v>43531</v>
      </c>
      <c r="AD8" s="11"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2DC233F-4195-47AA-ADCB-03510877A5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3">
        <v>1</v>
      </c>
      <c r="B4" s="13" t="s">
        <v>193</v>
      </c>
      <c r="C4" s="13" t="s">
        <v>194</v>
      </c>
      <c r="D4" s="13" t="s">
        <v>195</v>
      </c>
      <c r="E4" s="14" t="s">
        <v>196</v>
      </c>
      <c r="F4" s="1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2018-06-19T14:50:15Z</dcterms:created>
  <dcterms:modified xsi:type="dcterms:W3CDTF">2019-03-07T16:49:53Z</dcterms:modified>
</cp:coreProperties>
</file>