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1292" windowHeight="9000"/>
  </bookViews>
  <sheets>
    <sheet name="Reporte de Formatos" sheetId="1" r:id="rId1"/>
  </sheets>
  <definedNames>
    <definedName name="hidden1">#REF!</definedName>
  </definedNames>
  <calcPr calcId="0"/>
</workbook>
</file>

<file path=xl/sharedStrings.xml><?xml version="1.0" encoding="utf-8"?>
<sst xmlns="http://schemas.openxmlformats.org/spreadsheetml/2006/main" count="51" uniqueCount="41">
  <si>
    <t>56112</t>
  </si>
  <si>
    <t>TÍTULO</t>
  </si>
  <si>
    <t>NOMBRE CORTO</t>
  </si>
  <si>
    <t>DESCRIPCIÓN</t>
  </si>
  <si>
    <t>Auditorias concluidas y realizadas por el órgano electoral.</t>
  </si>
  <si>
    <t>LTAIPSLP90XXVIII</t>
  </si>
  <si>
    <t>1</t>
  </si>
  <si>
    <t>4</t>
  </si>
  <si>
    <t>2</t>
  </si>
  <si>
    <t>7</t>
  </si>
  <si>
    <t>13</t>
  </si>
  <si>
    <t>14</t>
  </si>
  <si>
    <t>551810</t>
  </si>
  <si>
    <t>551811</t>
  </si>
  <si>
    <t>551812</t>
  </si>
  <si>
    <t>551813</t>
  </si>
  <si>
    <t>551814</t>
  </si>
  <si>
    <t>551815</t>
  </si>
  <si>
    <t>551816</t>
  </si>
  <si>
    <t>551817</t>
  </si>
  <si>
    <t>551818</t>
  </si>
  <si>
    <t>551819</t>
  </si>
  <si>
    <t>549082</t>
  </si>
  <si>
    <t>549083</t>
  </si>
  <si>
    <t>Tabla Campos</t>
  </si>
  <si>
    <t>Ejercicio</t>
  </si>
  <si>
    <t>Fecha de inicio del periodo que se informa</t>
  </si>
  <si>
    <t>Fecha de término del periodo que se informa</t>
  </si>
  <si>
    <t>Entidad auditada.</t>
  </si>
  <si>
    <t>Periodo auditado.</t>
  </si>
  <si>
    <t>Tipo de auditoria.</t>
  </si>
  <si>
    <t>Objeto y alcance de la auditoria.</t>
  </si>
  <si>
    <t>Hipervínculo al Informe final o conclusiones de auditoria.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</si>
  <si>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</si>
  <si>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</si>
  <si>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</si>
  <si>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</si>
  <si>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</si>
  <si>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 xml:space="preserve">EL ULTIMO DICTAMEN NOTIFICADO AL PARTIDO ES EL DEL GASTO ORDINARIO DEL EJERCICIO 2017 , EL CUAL SE INFORMO EN ESTE FORMATO EN EL MES DE FEBRERO Y SE DIVIDIO EL HIPERVINCULO AL INFORME SOBRE LAS ACLARACIONES REALIZADAS POR EL SUJETO OBLIGADO, EN 4 PARTES DEBIDO AL PESO DEL ARCHIVO, EL HIPERVINCULO A LAS RECOMENDACIONES HECHAS  Y  A LOS INFORMES FINALES ESTAN DIVIDIDOS EN 4 PARTES DEBIDO AL PESO DEL ARCHIVO </t>
  </si>
  <si>
    <t>Secretaría de Finanzas y Administracion</t>
  </si>
  <si>
    <t>http://www.cegaipslp.org.mx/HV2019Dos.nsf/nombre_de_la_vista/C2D1ABAB23A4352F862584230066C461/$File/HIPERVINCULO+FFORMATO+90+XXVIII.docx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</si>
</sst>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horizontal="left" vertical="center"/>
    </xf>
    <xf numFmtId="0" fontId="0" fillId="0" borderId="0" xfId="0"/>
    <xf numFmtId="0" fontId="4" fillId="0" borderId="0" xfId="1"/>
    <xf numFmtId="0" fontId="5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19</xdr:row>
      <xdr:rowOff>0</xdr:rowOff>
    </xdr:from>
    <xdr:to>
      <xdr:col>8</xdr:col>
      <xdr:colOff>7620</xdr:colOff>
      <xdr:row>19</xdr:row>
      <xdr:rowOff>7620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5580" y="30937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7620</xdr:colOff>
      <xdr:row>19</xdr:row>
      <xdr:rowOff>7620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7160" y="30937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7620</xdr:colOff>
      <xdr:row>19</xdr:row>
      <xdr:rowOff>7620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91120" y="30937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7620</xdr:colOff>
      <xdr:row>19</xdr:row>
      <xdr:rowOff>7620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70340" y="30937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7620</xdr:colOff>
      <xdr:row>19</xdr:row>
      <xdr:rowOff>7620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18980" y="30937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C2D1ABAB23A4352F862584230066C461/$File/HIPERVINCULO+FFORMATO+90+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2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15.6640625" bestFit="1" customWidth="1"/>
    <col min="7" max="7" width="28.109375" bestFit="1" customWidth="1"/>
    <col min="8" max="8" width="48.44140625" bestFit="1" customWidth="1"/>
    <col min="9" max="9" width="73.218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3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14.4" customHeight="1" x14ac:dyDescent="0.3">
      <c r="A8">
        <v>2019</v>
      </c>
      <c r="B8" s="2">
        <v>43647</v>
      </c>
      <c r="C8" s="2">
        <v>43677</v>
      </c>
      <c r="D8" s="3" t="s">
        <v>37</v>
      </c>
      <c r="E8" s="3" t="s">
        <v>37</v>
      </c>
      <c r="F8" s="3" t="s">
        <v>37</v>
      </c>
      <c r="G8" s="3" t="s">
        <v>37</v>
      </c>
      <c r="H8" s="6" t="s">
        <v>40</v>
      </c>
      <c r="I8" s="3" t="s">
        <v>39</v>
      </c>
      <c r="J8" s="2">
        <v>43677</v>
      </c>
      <c r="K8" s="2">
        <v>43677</v>
      </c>
      <c r="L8" s="4" t="s">
        <v>38</v>
      </c>
    </row>
    <row r="9" spans="1:12" x14ac:dyDescent="0.3">
      <c r="H9" s="5"/>
    </row>
    <row r="11" spans="1:12" x14ac:dyDescent="0.3">
      <c r="H11" s="6"/>
    </row>
    <row r="19" spans="8:13" ht="14.4" customHeight="1" x14ac:dyDescent="0.3">
      <c r="H19" s="8"/>
      <c r="I19" s="8"/>
      <c r="J19" s="8"/>
      <c r="K19" s="8"/>
      <c r="L19" s="8"/>
      <c r="M19" s="8"/>
    </row>
    <row r="20" spans="8:13" x14ac:dyDescent="0.3">
      <c r="H20" s="7"/>
      <c r="I20" s="7"/>
      <c r="J20" s="7"/>
      <c r="K20" s="7"/>
      <c r="L20" s="7"/>
      <c r="M20" s="7"/>
    </row>
    <row r="22" spans="8:13" ht="14.4" customHeight="1" x14ac:dyDescent="0.3">
      <c r="H22" s="8"/>
      <c r="I22" s="8"/>
      <c r="J22" s="8"/>
      <c r="K22" s="8"/>
      <c r="L22" s="8"/>
      <c r="M22" s="8"/>
    </row>
  </sheetData>
  <mergeCells count="9">
    <mergeCell ref="H19:M19"/>
    <mergeCell ref="H22:M22"/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>
      <formula1>hidden1</formula1>
    </dataValidation>
  </dataValidations>
  <hyperlinks>
    <hyperlink ref="H8" r:id="rId1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PRI</cp:lastModifiedBy>
  <dcterms:created xsi:type="dcterms:W3CDTF">2018-06-27T16:50:57Z</dcterms:created>
  <dcterms:modified xsi:type="dcterms:W3CDTF">2019-07-25T15:32:24Z</dcterms:modified>
</cp:coreProperties>
</file>