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10215" windowHeight="10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<sst xmlns="http://schemas.openxmlformats.org/spreadsheetml/2006/main" count="432" uniqueCount="251">
  <si>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</si>
  <si>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</si>
  <si>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</si>
  <si>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</si>
  <si>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</si>
  <si>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</si>
  <si>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</si>
  <si>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</si>
  <si>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</si>
  <si>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</si>
  <si>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</si>
  <si>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</si>
  <si>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</si>
  <si>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</si>
  <si>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</si>
  <si>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</si>
  <si>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</si>
  <si>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</si>
  <si>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</si>
  <si>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</si>
  <si>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</si>
  <si>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</si>
  <si>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</si>
  <si>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</si>
  <si>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</si>
  <si>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</si>
  <si>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</si>
  <si>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</si>
  <si>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</si>
  <si>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</si>
  <si>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</si>
  <si>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</si>
  <si>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</si>
  <si>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</si>
  <si>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</si>
  <si>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</si>
  <si>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</si>
  <si>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</si>
  <si>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</si>
  <si>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</si>
  <si>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</si>
  <si>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</si>
  <si>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</si>
  <si>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</si>
  <si>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</si>
  <si>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</si>
  <si>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</si>
  <si>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</si>
  <si>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</si>
  <si>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</si>
  <si>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</si>
  <si>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</si>
  <si>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</si>
  <si>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</si>
  <si>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</si>
  <si>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</si>
  <si>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</si>
  <si>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</si>
  <si>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</si>
  <si>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</si>
  <si>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</si>
  <si>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</si>
  <si>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</si>
  <si>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</si>
  <si>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</si>
  <si>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</si>
  <si>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</si>
  <si>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</si>
  <si>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</si>
  <si>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</si>
  <si>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</si>
  <si>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</si>
  <si>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</si>
  <si>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</si>
  <si>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</si>
  <si>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</si>
  <si>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</si>
  <si>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</si>
  <si>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</si>
  <si>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</si>
  <si>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</si>
  <si>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</si>
  <si>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</si>
  <si>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</si>
  <si>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</si>
  <si>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</si>
  <si>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</si>
  <si>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</si>
  <si>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</si>
  <si>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</si>
  <si>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</si>
  <si>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</si>
  <si>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</si>
  <si>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</si>
  <si>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</si>
  <si>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</si>
  <si>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</si>
  <si>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</si>
  <si>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</si>
  <si>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</si>
  <si>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</si>
  <si>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</si>
  <si>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</si>
  <si>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</si>
  <si>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</si>
  <si>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</si>
  <si>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</si>
  <si>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</si>
  <si>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</si>
  <si>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</si>
  <si>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</si>
  <si>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</si>
  <si>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</si>
  <si>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</si>
  <si>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</si>
  <si>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</si>
  <si>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</si>
  <si>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</si>
  <si>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</si>
  <si>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</si>
  <si>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</si>
  <si>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</si>
  <si>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</si>
  <si>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</si>
  <si>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</si>
  <si>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</si>
  <si>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</si>
  <si>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</si>
  <si>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</si>
  <si>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</si>
  <si>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</si>
  <si>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</si>
  <si>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</si>
  <si>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</si>
  <si>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</si>
  <si>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</si>
  <si>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</si>
  <si>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</si>
  <si>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</si>
  <si>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</si>
  <si>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</si>
  <si>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</si>
  <si>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</si>
  <si>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</si>
  <si>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</si>
  <si>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</si>
  <si>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</si>
  <si>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</si>
  <si>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</si>
  <si>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</si>
  <si>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</si>
  <si>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</si>
  <si>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</si>
  <si>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</si>
  <si>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</si>
  <si>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</si>
  <si>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</si>
  <si>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</si>
  <si>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</si>
  <si>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</si>
  <si>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</si>
  <si>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</si>
  <si>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</si>
  <si>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</si>
  <si>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</si>
  <si>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</si>
  <si>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</si>
  <si>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</si>
  <si>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</si>
  <si>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</si>
  <si>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</si>
  <si>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</si>
  <si>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</si>
  <si>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</si>
  <si>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</si>
  <si>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</si>
  <si>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</si>
  <si>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</si>
  <si>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</si>
  <si>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</si>
  <si>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</si>
  <si>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</si>
  <si>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</si>
  <si>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</si>
  <si>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</si>
  <si>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</si>
  <si>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</si>
  <si>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</si>
  <si>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</si>
  <si>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</si>
  <si>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</si>
  <si>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</si>
  <si>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</si>
  <si>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</si>
  <si>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</si>
  <si>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</si>
  <si>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</si>
  <si>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</si>
  <si>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</si>
  <si>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</si>
  <si>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</si>
  <si>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</si>
  <si>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</si>
  <si>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</si>
  <si>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</si>
  <si>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</si>
  <si>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</si>
  <si>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</si>
  <si>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</si>
  <si>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</si>
  <si>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</si>
  <si>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</si>
  <si>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</si>
  <si>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</si>
  <si>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</si>
  <si>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</si>
  <si>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</si>
  <si>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</si>
  <si>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</si>
  <si>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</si>
  <si>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</si>
  <si>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</si>
  <si>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</si>
  <si>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</si>
  <si>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</si>
  <si>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</si>
  <si>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</si>
  <si>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</si>
  <si>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</si>
  <si>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</si>
  <si>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</si>
  <si>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artículo 8°. Constitucion Política. Las autoridades respetarán el ejercicio del derecho de petición, debiendo dar respuesta y comunicarla al peticionario.</t>
  </si>
  <si>
    <t>No se genera</t>
  </si>
  <si>
    <t>Recepción, captura, trámite, respuesta y seguimiento.</t>
  </si>
  <si>
    <t>58 Municipios del Estado</t>
  </si>
  <si>
    <t>Programas destinados al combate a la Pbreza mediante el financiamiento de obras y acciones sociales básicas y a inversiones que te dan un alcance regional o intermunicipal, y beneficien directamente a sectores de la poblacion del Estado que se encuentren en condiciones de rezago social y Pobreza Extrema.</t>
  </si>
  <si>
    <t>Presencial</t>
  </si>
  <si>
    <t>Presentar solicitud por escrito, dirigida el Titular de la Dependencia Estatal.</t>
  </si>
  <si>
    <t>Datos del solicitante completos y obucación Geográfica.</t>
  </si>
  <si>
    <t>No se requiere</t>
  </si>
  <si>
    <t>Dos semanas a partir de que se recepciona la solicitud por escrito.</t>
  </si>
  <si>
    <t>Sin vigencia</t>
  </si>
  <si>
    <t>01 Subdireccion de Atencion Ciudadana de la SEDESORE</t>
  </si>
  <si>
    <t>Aldama</t>
  </si>
  <si>
    <t>Centro</t>
  </si>
  <si>
    <t>01 44 48 14 50 88   -   136</t>
  </si>
  <si>
    <t>sedesore_atencionciudadana@slp.gob.mx</t>
  </si>
  <si>
    <t>8:00  a  15:00hrs.</t>
  </si>
  <si>
    <t>8145088        ext.223</t>
  </si>
  <si>
    <t>aespinosam@contraloriaslp.gob.mx</t>
  </si>
  <si>
    <t>Subdireccion de Atención Ciudadana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</si>
</sst>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11 Imagen" descr="http://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12 Imagen" descr="http://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 name="13 Imagen" descr="http://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 name="14 Imagen" descr="http://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 name="15 Imagen" descr="http://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espinosa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s="4" customFormat="1" ht="42.75" customHeight="1"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s="5" customFormat="1" ht="196.5" customHeight="1" x14ac:dyDescent="0.25">
      <c r="B8" s="6">
        <v>43497</v>
      </c>
      <c r="C8" s="6">
        <v>43524</v>
      </c>
      <c r="D8" s="5" t="s">
        <v>233</v>
      </c>
      <c r="E8" s="5" t="s">
        <v>234</v>
      </c>
      <c r="F8" s="5" t="s">
        <v>235</v>
      </c>
      <c r="G8" s="5" t="s">
        <v>236</v>
      </c>
      <c r="H8" s="5" t="s">
        <v>237</v>
      </c>
      <c r="I8" s="5" t="s">
        <v>238</v>
      </c>
      <c r="J8" s="5" t="s">
        <v>239</v>
      </c>
      <c r="K8" s="5" t="s">
        <v>240</v>
      </c>
      <c r="L8" s="5" t="s">
        <v>241</v>
      </c>
      <c r="M8" s="5">
        <v>1</v>
      </c>
      <c r="N8" s="5" t="s">
        <v>232</v>
      </c>
      <c r="O8" s="2" t="s">
        <v>231</v>
      </c>
      <c r="P8" s="5">
        <v>1</v>
      </c>
      <c r="Q8" s="5" t="s">
        <v>232</v>
      </c>
      <c r="R8" s="2" t="s">
        <v>231</v>
      </c>
      <c r="S8" s="5">
        <v>1</v>
      </c>
      <c r="T8" s="5" t="s">
        <v>232</v>
      </c>
      <c r="U8" s="5" t="s">
        <v>232</v>
      </c>
      <c r="V8" s="5" t="s">
        <v>232</v>
      </c>
      <c r="W8" s="5" t="s">
        <v>250</v>
      </c>
      <c r="X8" s="6">
        <v>43592</v>
      </c>
      <c r="Y8" s="6">
        <v>43592</v>
      </c>
    </row>
    <row r="10" spans="1:26" x14ac:dyDescent="0.25">
      <c r="B10" s="7"/>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t="s">
        <v>242</v>
      </c>
      <c r="C4" t="s">
        <v>112</v>
      </c>
      <c r="D4" t="s">
        <v>243</v>
      </c>
      <c r="E4">
        <v>330</v>
      </c>
      <c r="G4" t="s">
        <v>137</v>
      </c>
      <c r="H4" t="s">
        <v>244</v>
      </c>
      <c r="I4">
        <v>444</v>
      </c>
      <c r="J4" t="s">
        <v>177</v>
      </c>
      <c r="K4">
        <v>28</v>
      </c>
      <c r="L4" t="s">
        <v>177</v>
      </c>
      <c r="M4">
        <v>444</v>
      </c>
      <c r="N4" t="s">
        <v>177</v>
      </c>
      <c r="O4">
        <v>78000</v>
      </c>
      <c r="P4" t="s">
        <v>232</v>
      </c>
      <c r="Q4" t="s">
        <v>245</v>
      </c>
      <c r="R4" s="7"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s="5" customFormat="1" x14ac:dyDescent="0.25">
      <c r="A4" s="5">
        <v>1</v>
      </c>
      <c r="B4" s="5"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30" x14ac:dyDescent="0.25">
      <c r="A4" s="5">
        <v>1</v>
      </c>
      <c r="B4" s="5" t="s">
        <v>248</v>
      </c>
      <c r="C4" s="8" t="s">
        <v>249</v>
      </c>
      <c r="D4" s="5" t="s">
        <v>112</v>
      </c>
      <c r="E4" s="5" t="s">
        <v>243</v>
      </c>
      <c r="F4" s="5">
        <v>330</v>
      </c>
      <c r="H4" s="5" t="s">
        <v>137</v>
      </c>
      <c r="I4" s="5" t="s">
        <v>244</v>
      </c>
      <c r="J4" s="5">
        <v>444</v>
      </c>
      <c r="K4" s="5" t="s">
        <v>177</v>
      </c>
      <c r="L4" s="5">
        <v>28</v>
      </c>
      <c r="M4" s="5" t="s">
        <v>177</v>
      </c>
      <c r="N4" s="5">
        <v>444</v>
      </c>
      <c r="O4" s="5" t="s">
        <v>177</v>
      </c>
      <c r="P4" s="5">
        <v>78000</v>
      </c>
      <c r="Q4" s="5"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dcterms:created xsi:type="dcterms:W3CDTF">2018-06-16T16:24:19Z</dcterms:created>
  <dcterms:modified xsi:type="dcterms:W3CDTF">2019-05-07T19:13:29Z</dcterms:modified>
</cp:coreProperties>
</file>