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65" windowWidth="15600" windowHeight="90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<sst xmlns="http://schemas.openxmlformats.org/spreadsheetml/2006/main" count="89" uniqueCount="68">
  <si>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</si>
  <si>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</si>
  <si>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</si>
  <si>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</si>
  <si>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</si>
  <si>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</si>
  <si>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</si>
  <si>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</si>
  <si>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</si>
  <si>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</si>
  <si>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</si>
  <si>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</si>
  <si>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</si>
  <si>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</si>
  <si>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</si>
  <si>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</si>
  <si>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</si>
  <si>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</si>
  <si>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</si>
  <si>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</si>
  <si>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</si>
  <si>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</si>
  <si>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</si>
  <si>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</si>
  <si>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</si>
  <si>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</si>
  <si>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</si>
  <si>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</si>
  <si>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</si>
  <si>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</si>
  <si>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</si>
  <si>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</si>
  <si>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</si>
  <si>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</si>
  <si>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</si>
  <si>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</si>
  <si>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</si>
  <si>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</si>
  <si>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</si>
  <si>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</si>
  <si>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</si>
  <si>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</si>
  <si>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</si>
  <si>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</si>
  <si>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</si>
  <si>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</si>
  <si>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</si>
  <si>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</si>
  <si>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</si>
  <si>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</si>
  <si>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de Concentración. Coordinación de Archivos</t>
  </si>
  <si>
    <t>Direccón General. Dirección Administrativa. Division de Recursos Materiales, Division de Recursos Financieros.</t>
  </si>
  <si>
    <t>Dirección Médica. Bioestadistica y Archivo Clinico</t>
  </si>
  <si>
    <t>Dirección Médica. Trabajo Social</t>
  </si>
  <si>
    <t>Inventario Archivo Tramite</t>
  </si>
  <si>
    <t>Inventario documental del Archivo de Concentracion. Bioestadistica y Archivo Clinico</t>
  </si>
  <si>
    <t>Inventario Archivo Tramite. Trabajo Social</t>
  </si>
  <si>
    <t>Inventario documental del Archivo de Concentracion. Trabajo Social</t>
  </si>
  <si>
    <t>Inventario General del Archivo de Concentración</t>
  </si>
  <si>
    <t>Cuadro General de Clasificación Archivistica</t>
  </si>
  <si>
    <t>http://www.cegaipslp.org.mx/HV2019Tres.nsf/nombre_de_la_vista/A24A727170775168862584C6005291AD/$File/Catalo_Dispon_Documental_novT2019.xlsx</t>
  </si>
  <si>
    <t>http://www.cegaipslp.org.mx/HV2019Tres.nsf/nombre_de_la_vista/D59FC71974453E9B862584C60052A0A7/$File/concentracion_biestadistica_nov2019.xlsx</t>
  </si>
  <si>
    <t>http://www.cegaipslp.org.mx/HV2019Tres.nsf/nombre_de_la_vista/B98EAAA2B6B3A94F862584C60052B3D9/$File/Cuadro_Gral_Clasi_Archivi_nov2019.xlsx</t>
  </si>
  <si>
    <t>http://www.cegaipslp.org.mx/HV2019Tres.nsf/nombre_de_la_vista/35C124153976B774862584C60052C75E/$File/guia_simple_archivo_nov2019.xlsx</t>
  </si>
  <si>
    <t>http://www.cegaipslp.org.mx/HV2019Tres.nsf/nombre_de_la_vista/2E580E6BD8B22BAF862584C60052FDAA/$File/Inv_Doc_Arch_Tramite_nov2019.xlsx</t>
  </si>
  <si>
    <t>http://www.cegaipslp.org.mx/HV2019Tres.nsf/nombre_de_la_vista/02C1DADB3DA47047862584C600530EC6/$File/Inventario_concentracion_trabajo_social_nov2019.xlsx</t>
  </si>
  <si>
    <t>http://www.cegaipslp.org.mx/HV2019Tres.nsf/nombre_de_la_vista/64342CD278FA3651862584C600532502/$File/Inventario_tramite_trabajo_social_nov2019.xlsx</t>
  </si>
  <si>
    <t>http://www.cegaipslp.org.mx/HV2019Tres.nsf/nombre_de_la_vista/8740034CA43E640C862584C60053375D/$File/Inv_Gral_archivo_Concen_nov2019.xlsx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</si>
</sst>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1" applyAlignment="1">
      <alignment horizontal="justify" wrapText="1"/>
    </xf>
    <xf numFmtId="0" fontId="3" fillId="0" borderId="0" xfId="1" applyAlignment="1">
      <alignment horizontal="justify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740034CA43E640C862584C60053375D/$File/Inv_Gral_archivo_Concen_nov2019.xlsx" TargetMode="External"/><Relationship Id="rId3" Type="http://schemas.openxmlformats.org/officeDocument/2006/relationships/hyperlink" Target="http://www.cegaipslp.org.mx/HV2019Tres.nsf/nombre_de_la_vista/B98EAAA2B6B3A94F862584C60052B3D9/$File/Cuadro_Gral_Clasi_Archivi_nov2019.xlsx" TargetMode="External"/><Relationship Id="rId7" Type="http://schemas.openxmlformats.org/officeDocument/2006/relationships/hyperlink" Target="http://www.cegaipslp.org.mx/HV2019Tres.nsf/nombre_de_la_vista/64342CD278FA3651862584C600532502/$File/Inventario_tramite_trabajo_social_nov2019.xlsx" TargetMode="External"/><Relationship Id="rId2" Type="http://schemas.openxmlformats.org/officeDocument/2006/relationships/hyperlink" Target="http://www.cegaipslp.org.mx/HV2019Tres.nsf/nombre_de_la_vista/D59FC71974453E9B862584C60052A0A7/$File/concentracion_biestadistica_nov2019.xlsx" TargetMode="External"/><Relationship Id="rId1" Type="http://schemas.openxmlformats.org/officeDocument/2006/relationships/hyperlink" Target="http://www.cegaipslp.org.mx/HV2019Tres.nsf/nombre_de_la_vista/A24A727170775168862584C6005291AD/$File/Catalo_Dispon_Documental_novT2019.xlsx" TargetMode="External"/><Relationship Id="rId6" Type="http://schemas.openxmlformats.org/officeDocument/2006/relationships/hyperlink" Target="http://www.cegaipslp.org.mx/HV2019Tres.nsf/nombre_de_la_vista/02C1DADB3DA47047862584C600530EC6/$File/Inventario_concentracion_trabajo_social_nov2019.xlsx" TargetMode="External"/><Relationship Id="rId5" Type="http://schemas.openxmlformats.org/officeDocument/2006/relationships/hyperlink" Target="http://www.cegaipslp.org.mx/HV2019Tres.nsf/nombre_de_la_vista/2E580E6BD8B22BAF862584C60052FDAA/$File/Inv_Doc_Arch_Tramite_nov2019.xlsx" TargetMode="External"/><Relationship Id="rId4" Type="http://schemas.openxmlformats.org/officeDocument/2006/relationships/hyperlink" Target="http://www.cegaipslp.org.mx/HV2019Tres.nsf/nombre_de_la_vista/35C124153976B774862584C60052C75E/$File/guia_simple_archivo_nov2019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12" zoomScale="90" zoomScaleNormal="90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4">
        <v>2019</v>
      </c>
      <c r="B8" s="7">
        <v>43770</v>
      </c>
      <c r="C8" s="7">
        <v>43799</v>
      </c>
      <c r="D8" s="4" t="s">
        <v>36</v>
      </c>
      <c r="E8" s="5" t="s">
        <v>60</v>
      </c>
      <c r="F8" s="3">
        <v>1</v>
      </c>
      <c r="G8" s="10" t="s">
        <v>50</v>
      </c>
      <c r="H8" s="8">
        <v>43834</v>
      </c>
      <c r="I8" s="8">
        <v>43803</v>
      </c>
      <c r="J8" s="9" t="s">
        <v>36</v>
      </c>
    </row>
    <row r="9" spans="1:10" ht="90" x14ac:dyDescent="0.25">
      <c r="A9" s="4">
        <v>2019</v>
      </c>
      <c r="B9" s="7">
        <v>43770</v>
      </c>
      <c r="C9" s="7">
        <v>43799</v>
      </c>
      <c r="D9" s="4" t="s">
        <v>38</v>
      </c>
      <c r="E9" s="5" t="s">
        <v>64</v>
      </c>
      <c r="F9" s="3">
        <v>1</v>
      </c>
      <c r="G9" s="11" t="s">
        <v>51</v>
      </c>
      <c r="H9" s="8">
        <v>43834</v>
      </c>
      <c r="I9" s="8">
        <v>43803</v>
      </c>
      <c r="J9" s="9" t="s">
        <v>54</v>
      </c>
    </row>
    <row r="10" spans="1:10" ht="90" x14ac:dyDescent="0.25">
      <c r="A10" s="4">
        <v>2019</v>
      </c>
      <c r="B10" s="7">
        <v>43770</v>
      </c>
      <c r="C10" s="7">
        <v>43799</v>
      </c>
      <c r="D10" s="4" t="s">
        <v>38</v>
      </c>
      <c r="E10" s="6" t="s">
        <v>61</v>
      </c>
      <c r="F10" s="3">
        <v>1</v>
      </c>
      <c r="G10" s="10" t="s">
        <v>52</v>
      </c>
      <c r="H10" s="8">
        <v>43834</v>
      </c>
      <c r="I10" s="8">
        <v>43803</v>
      </c>
      <c r="J10" s="9" t="s">
        <v>55</v>
      </c>
    </row>
    <row r="11" spans="1:10" ht="90" x14ac:dyDescent="0.25">
      <c r="A11" s="4">
        <v>2019</v>
      </c>
      <c r="B11" s="7">
        <v>43770</v>
      </c>
      <c r="C11" s="7">
        <v>43799</v>
      </c>
      <c r="D11" s="4" t="s">
        <v>38</v>
      </c>
      <c r="E11" s="5" t="s">
        <v>66</v>
      </c>
      <c r="F11" s="3">
        <v>1</v>
      </c>
      <c r="G11" s="10" t="s">
        <v>53</v>
      </c>
      <c r="H11" s="8">
        <v>43834</v>
      </c>
      <c r="I11" s="8">
        <v>43803</v>
      </c>
      <c r="J11" s="9" t="s">
        <v>56</v>
      </c>
    </row>
    <row r="12" spans="1:10" ht="105" x14ac:dyDescent="0.25">
      <c r="A12" s="4">
        <v>2019</v>
      </c>
      <c r="B12" s="7">
        <v>43770</v>
      </c>
      <c r="C12" s="7">
        <v>43799</v>
      </c>
      <c r="D12" s="4" t="s">
        <v>38</v>
      </c>
      <c r="E12" s="6" t="s">
        <v>65</v>
      </c>
      <c r="F12" s="3">
        <v>1</v>
      </c>
      <c r="G12" s="10" t="s">
        <v>53</v>
      </c>
      <c r="H12" s="8">
        <v>43834</v>
      </c>
      <c r="I12" s="8">
        <v>43803</v>
      </c>
      <c r="J12" s="9" t="s">
        <v>57</v>
      </c>
    </row>
    <row r="13" spans="1:10" ht="90" x14ac:dyDescent="0.25">
      <c r="A13" s="4">
        <v>2019</v>
      </c>
      <c r="B13" s="7">
        <v>43770</v>
      </c>
      <c r="C13" s="7">
        <v>43799</v>
      </c>
      <c r="D13" s="4" t="s">
        <v>38</v>
      </c>
      <c r="E13" s="6" t="s">
        <v>67</v>
      </c>
      <c r="F13" s="3">
        <v>1</v>
      </c>
      <c r="G13" s="10" t="s">
        <v>50</v>
      </c>
      <c r="H13" s="8">
        <v>43834</v>
      </c>
      <c r="I13" s="8">
        <v>43803</v>
      </c>
      <c r="J13" s="9" t="s">
        <v>58</v>
      </c>
    </row>
    <row r="14" spans="1:10" ht="90" x14ac:dyDescent="0.25">
      <c r="A14" s="4">
        <v>2019</v>
      </c>
      <c r="B14" s="7">
        <v>43770</v>
      </c>
      <c r="C14" s="7">
        <v>43799</v>
      </c>
      <c r="D14" s="4" t="s">
        <v>38</v>
      </c>
      <c r="E14" s="6" t="s">
        <v>62</v>
      </c>
      <c r="F14" s="3">
        <v>1</v>
      </c>
      <c r="G14" s="10" t="s">
        <v>50</v>
      </c>
      <c r="H14" s="8">
        <v>43834</v>
      </c>
      <c r="I14" s="8">
        <v>43803</v>
      </c>
      <c r="J14" s="9" t="s">
        <v>59</v>
      </c>
    </row>
    <row r="15" spans="1:10" ht="90" x14ac:dyDescent="0.25">
      <c r="A15" s="4">
        <v>2019</v>
      </c>
      <c r="B15" s="7">
        <v>43770</v>
      </c>
      <c r="C15" s="7">
        <v>43799</v>
      </c>
      <c r="D15" s="4" t="s">
        <v>37</v>
      </c>
      <c r="E15" s="6" t="s">
        <v>63</v>
      </c>
      <c r="F15" s="3">
        <v>1</v>
      </c>
      <c r="G15" s="10" t="s">
        <v>50</v>
      </c>
      <c r="H15" s="8">
        <v>43834</v>
      </c>
      <c r="I15" s="8">
        <v>43803</v>
      </c>
      <c r="J15" s="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14" r:id="rId3"/>
    <hyperlink ref="E15" r:id="rId4"/>
    <hyperlink ref="E9" r:id="rId5"/>
    <hyperlink ref="E12" r:id="rId6"/>
    <hyperlink ref="E11" r:id="rId7"/>
    <hyperlink ref="E13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2018-09-26T14:38:26Z</dcterms:created>
  <dcterms:modified xsi:type="dcterms:W3CDTF">2019-12-04T15:09:22Z</dcterms:modified>
</cp:coreProperties>
</file>