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EGAIP  NUEVA\ART 84 FRACCION XXXIV 2 ADJUDICACIONES DIRECTAS\FORMATO LTAIPSLPA84FXXXIV2 2019\"/>
    </mc:Choice>
  </mc:AlternateContent>
  <bookViews>
    <workbookView xWindow="0" yWindow="0" windowWidth="24000" windowHeight="9735" tabRatio="929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<sst xmlns="http://schemas.openxmlformats.org/spreadsheetml/2006/main" count="245" uniqueCount="156">
  <si>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</si>
  <si>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</si>
  <si>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</si>
  <si>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</si>
  <si>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</si>
  <si>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</si>
  <si>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</si>
  <si>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</si>
  <si>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</si>
  <si>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</si>
  <si>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</si>
  <si>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</si>
  <si>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</si>
  <si>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</si>
  <si>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</si>
  <si>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</si>
  <si>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</si>
  <si>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</si>
  <si>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</si>
  <si>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</si>
  <si>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</si>
  <si>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</si>
  <si>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</si>
  <si>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</si>
  <si>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</si>
  <si>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</si>
  <si>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</si>
  <si>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</si>
  <si>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</si>
  <si>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</si>
  <si>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</si>
  <si>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</si>
  <si>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</si>
  <si>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</si>
  <si>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</si>
  <si>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</si>
  <si>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</si>
  <si>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</si>
  <si>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</si>
  <si>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</si>
  <si>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</si>
  <si>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</si>
  <si>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</si>
  <si>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</si>
  <si>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</si>
  <si>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</si>
  <si>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</si>
  <si>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</si>
  <si>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</si>
  <si>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</si>
  <si>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</si>
  <si>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</si>
  <si>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</si>
  <si>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</si>
  <si>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</si>
  <si>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</si>
  <si>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</si>
  <si>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</si>
  <si>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</si>
  <si>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</si>
  <si>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</si>
  <si>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</si>
  <si>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</si>
  <si>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</si>
  <si>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</si>
  <si>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</si>
  <si>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</si>
  <si>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</si>
  <si>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</si>
  <si>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</si>
  <si>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</si>
  <si>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</si>
  <si>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</si>
  <si>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</si>
  <si>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</si>
  <si>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</si>
  <si>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</si>
  <si>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</si>
  <si>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</si>
  <si>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</si>
  <si>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</si>
  <si>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</si>
  <si>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</si>
  <si>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</si>
  <si>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</si>
  <si>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</si>
  <si>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</si>
  <si>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</si>
  <si>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</si>
  <si>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</si>
  <si>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</si>
  <si>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</si>
  <si>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</si>
  <si>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</si>
  <si>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</si>
  <si>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</si>
  <si>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</si>
  <si>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</si>
  <si>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</si>
  <si>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</si>
  <si>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</si>
  <si>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</si>
  <si>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</si>
  <si>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</si>
  <si>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</si>
  <si>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</si>
  <si>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</si>
  <si>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</si>
  <si>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</si>
  <si>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</si>
  <si>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</si>
  <si>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</si>
  <si>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</si>
  <si>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</si>
  <si>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</si>
  <si>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</si>
  <si>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</si>
  <si>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</si>
  <si>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</si>
  <si>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</si>
  <si>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</si>
  <si>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</si>
  <si>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</si>
  <si>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</si>
  <si>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</si>
  <si>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</si>
  <si>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</si>
  <si>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</si>
  <si>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</si>
  <si>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</si>
  <si>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</si>
  <si>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</si>
  <si>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</si>
  <si>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</si>
  <si>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</si>
  <si>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</si>
  <si>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</si>
  <si>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</si>
  <si>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</si>
  <si>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</si>
  <si>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</si>
  <si>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</si>
  <si>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</si>
  <si>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</si>
  <si>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</si>
  <si>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</si>
  <si>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</si>
  <si>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</si>
  <si>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</si>
  <si>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</si>
  <si>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RECURSOS MATERIALES</t>
  </si>
  <si>
    <t xml:space="preserve">                     </t>
  </si>
  <si>
    <t>NO SE GENERO</t>
  </si>
  <si>
    <t>NO SE GENERO INFORMACION DEBIDO A QUE EN EL MES DE MARZO DE 2019 NO SE LLEVARON A CABO ADJUDICACIONES DIRECTAS</t>
  </si>
  <si>
    <t xml:space="preserve">NO SE GENERO INFORMACION EN EL MES DE MARZO DE 2019 DEBIDO A QUE NO SE LLEVARON A CABO ADJUDICACIONES DIRECTAS, Y SE HACE LA OBSERVACION QUE EN LA COLUMNA D (SE SELECCIONO LA OPCION  DE OTRA ESPECIFICAR) Y EN LA COLUMNA E (ADQUISICIONES) YA QUE  NO RELACIONAN OTRA ELECCION COMO "NINGUNA"; DE IGUAL FORMA EN LA TABLA 550208 EN LA COLUMNA E (SE SELECCIONO  LA OPCION DE FINIQUITO).  </t>
  </si>
  <si>
    <t>http://www.cegaipslp.org.mx/HV2019.nsf/nombre_de_la_vista/856B0DC49FC8C0AE862583D7005DAAD6/$File/NO+SE+GENERO+INFORMACION.docx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</si>
</sst>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8" fillId="0" borderId="0" xfId="1" applyFont="1"/>
    <xf numFmtId="0" fontId="5" fillId="0" borderId="0" xfId="0" applyFont="1"/>
    <xf numFmtId="0" fontId="10" fillId="3" borderId="1" xfId="0" applyFont="1" applyFill="1" applyBorder="1" applyAlignment="1">
      <alignment horizontal="center" wrapText="1"/>
    </xf>
    <xf numFmtId="0" fontId="9" fillId="0" borderId="0" xfId="0" applyFont="1"/>
    <xf numFmtId="0" fontId="10" fillId="0" borderId="0" xfId="0" applyFont="1" applyAlignment="1" applyProtection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1" fillId="2" borderId="1" xfId="0" applyFont="1" applyFill="1" applyBorder="1" applyAlignment="1">
      <alignment horizontal="center" wrapText="1"/>
    </xf>
    <xf numFmtId="0" fontId="9" fillId="0" borderId="0" xfId="0" applyFont="1"/>
    <xf numFmtId="0" fontId="10" fillId="3" borderId="1" xfId="0" applyFont="1" applyFill="1" applyBorder="1"/>
    <xf numFmtId="0" fontId="5" fillId="0" borderId="0" xfId="0" applyFont="1"/>
    <xf numFmtId="0" fontId="1" fillId="0" borderId="0" xfId="0" applyFont="1"/>
    <xf numFmtId="15" fontId="1" fillId="0" borderId="0" xfId="0" applyNumberFormat="1" applyFont="1"/>
    <xf numFmtId="17" fontId="1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127.7109375" customWidth="1"/>
    <col min="8" max="8" width="135.42578125" customWidth="1"/>
    <col min="9" max="9" width="38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7.42578125" customWidth="1"/>
    <col min="15" max="15" width="74.140625" customWidth="1"/>
    <col min="16" max="16" width="21.42578125" customWidth="1"/>
    <col min="17" max="17" width="45.7109375" customWidth="1"/>
    <col min="18" max="18" width="31.7109375" customWidth="1"/>
    <col min="19" max="19" width="19.140625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8.28515625" customWidth="1"/>
    <col min="24" max="24" width="15.7109375" customWidth="1"/>
    <col min="25" max="25" width="35.28515625" bestFit="1" customWidth="1"/>
    <col min="26" max="26" width="17" customWidth="1"/>
    <col min="27" max="27" width="22.28515625" customWidth="1"/>
    <col min="28" max="28" width="85" bestFit="1" customWidth="1"/>
    <col min="29" max="29" width="74.5703125" bestFit="1" customWidth="1"/>
    <col min="30" max="30" width="66.28515625" bestFit="1" customWidth="1"/>
    <col min="31" max="31" width="135" customWidth="1"/>
    <col min="32" max="32" width="133.5703125" customWidth="1"/>
    <col min="33" max="33" width="31.42578125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40" width="134.5703125" customWidth="1"/>
    <col min="41" max="41" width="136.28515625" customWidth="1"/>
    <col min="42" max="42" width="135.140625" customWidth="1"/>
    <col min="43" max="43" width="73.140625" bestFit="1" customWidth="1"/>
    <col min="44" max="44" width="19.7109375" customWidth="1"/>
    <col min="45" max="45" width="22" customWidth="1"/>
    <col min="46" max="46" width="55.140625" customWidth="1"/>
  </cols>
  <sheetData>
    <row r="1" spans="1:46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s="14" customFormat="1" ht="39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s="14" customFormat="1" x14ac:dyDescent="0.25">
      <c r="A8" s="14">
        <v>2019</v>
      </c>
      <c r="B8" s="15">
        <v>43525</v>
      </c>
      <c r="C8" s="15">
        <v>43555</v>
      </c>
      <c r="D8" s="14" t="s">
        <v>110</v>
      </c>
      <c r="E8" s="14" t="s">
        <v>113</v>
      </c>
      <c r="F8" s="14">
        <v>0</v>
      </c>
      <c r="G8" s="6" t="s">
        <v>153</v>
      </c>
      <c r="H8" s="2" t="s">
        <v>155</v>
      </c>
      <c r="I8" s="6" t="s">
        <v>153</v>
      </c>
      <c r="J8" s="14">
        <v>1</v>
      </c>
      <c r="K8" s="14" t="s">
        <v>152</v>
      </c>
      <c r="L8" s="14" t="s">
        <v>152</v>
      </c>
      <c r="M8" s="14" t="s">
        <v>152</v>
      </c>
      <c r="N8" s="14" t="s">
        <v>152</v>
      </c>
      <c r="O8" s="14" t="s">
        <v>152</v>
      </c>
      <c r="P8" s="14" t="s">
        <v>152</v>
      </c>
      <c r="Q8" s="14" t="s">
        <v>152</v>
      </c>
      <c r="R8" s="14">
        <v>0</v>
      </c>
      <c r="S8" s="15">
        <v>43525</v>
      </c>
      <c r="T8" s="14">
        <v>0</v>
      </c>
      <c r="U8" s="14">
        <v>0</v>
      </c>
      <c r="V8" s="14">
        <v>0</v>
      </c>
      <c r="W8" s="14">
        <v>0</v>
      </c>
      <c r="X8" s="14" t="s">
        <v>152</v>
      </c>
      <c r="Y8" s="14" t="s">
        <v>152</v>
      </c>
      <c r="Z8" s="14" t="s">
        <v>152</v>
      </c>
      <c r="AA8" s="14" t="s">
        <v>152</v>
      </c>
      <c r="AB8" s="14">
        <v>0</v>
      </c>
      <c r="AC8" s="15">
        <v>43525</v>
      </c>
      <c r="AD8" s="15">
        <v>43525</v>
      </c>
      <c r="AE8" s="2" t="s">
        <v>155</v>
      </c>
      <c r="AF8" s="2" t="s">
        <v>155</v>
      </c>
      <c r="AG8" s="14" t="s">
        <v>152</v>
      </c>
      <c r="AH8" s="14" t="s">
        <v>152</v>
      </c>
      <c r="AI8" s="14">
        <v>1</v>
      </c>
      <c r="AJ8" s="14" t="s">
        <v>117</v>
      </c>
      <c r="AK8" s="14">
        <v>1</v>
      </c>
      <c r="AL8" s="14" t="s">
        <v>152</v>
      </c>
      <c r="AM8" s="2" t="s">
        <v>155</v>
      </c>
      <c r="AN8" s="2" t="s">
        <v>155</v>
      </c>
      <c r="AO8" s="2" t="s">
        <v>155</v>
      </c>
      <c r="AP8" s="2" t="s">
        <v>155</v>
      </c>
      <c r="AQ8" s="14" t="s">
        <v>150</v>
      </c>
      <c r="AR8" s="16">
        <v>43556</v>
      </c>
      <c r="AS8" s="16">
        <v>43556</v>
      </c>
      <c r="AT8" s="14" t="s">
        <v>154</v>
      </c>
    </row>
    <row r="9" spans="1:46" s="14" customFormat="1" x14ac:dyDescent="0.25"/>
    <row r="10" spans="1:46" s="14" customFormat="1" x14ac:dyDescent="0.25">
      <c r="B10" s="15"/>
      <c r="C10" s="15"/>
    </row>
    <row r="11" spans="1:46" s="14" customFormat="1" x14ac:dyDescent="0.25">
      <c r="B11" s="16"/>
    </row>
    <row r="12" spans="1:46" s="14" customFormat="1" x14ac:dyDescent="0.25"/>
    <row r="13" spans="1:46" s="14" customFormat="1" x14ac:dyDescent="0.25">
      <c r="G13" s="6"/>
      <c r="H13" s="2"/>
      <c r="AE13" s="2"/>
      <c r="AF13" s="2"/>
      <c r="AM13" s="2"/>
      <c r="AR13" s="16"/>
      <c r="AS13" s="16"/>
    </row>
    <row r="14" spans="1:46" s="14" customFormat="1" x14ac:dyDescent="0.25">
      <c r="B14" s="16"/>
      <c r="C14" s="16"/>
    </row>
    <row r="15" spans="1:46" s="14" customFormat="1" x14ac:dyDescent="0.25">
      <c r="B15" s="15"/>
      <c r="C15" s="15"/>
    </row>
    <row r="16" spans="1:46" s="14" customFormat="1" x14ac:dyDescent="0.25"/>
    <row r="17" spans="44:44" s="14" customFormat="1" x14ac:dyDescent="0.25"/>
    <row r="18" spans="44:44" s="14" customFormat="1" x14ac:dyDescent="0.25"/>
    <row r="19" spans="44:44" s="14" customFormat="1" x14ac:dyDescent="0.25"/>
    <row r="20" spans="44:44" s="14" customFormat="1" x14ac:dyDescent="0.25"/>
    <row r="21" spans="44:44" s="14" customFormat="1" x14ac:dyDescent="0.25"/>
    <row r="22" spans="44:44" s="14" customFormat="1" x14ac:dyDescent="0.25"/>
    <row r="23" spans="44:44" s="14" customFormat="1" x14ac:dyDescent="0.25"/>
    <row r="24" spans="44:44" s="14" customFormat="1" x14ac:dyDescent="0.25">
      <c r="AR24" s="14" t="s">
        <v>151</v>
      </c>
    </row>
    <row r="25" spans="44:44" s="14" customFormat="1" x14ac:dyDescent="0.25"/>
    <row r="26" spans="44:44" s="14" customFormat="1" x14ac:dyDescent="0.25"/>
    <row r="27" spans="44:44" s="14" customFormat="1" x14ac:dyDescent="0.25"/>
    <row r="28" spans="44:44" s="14" customFormat="1" x14ac:dyDescent="0.25"/>
    <row r="29" spans="44:44" s="14" customFormat="1" x14ac:dyDescent="0.25"/>
    <row r="30" spans="44:44" s="14" customFormat="1" x14ac:dyDescent="0.25"/>
    <row r="31" spans="44:44" s="14" customFormat="1" x14ac:dyDescent="0.25"/>
    <row r="32" spans="44:44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7" sqref="C17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20.5703125" customWidth="1"/>
    <col min="3" max="3" width="20.7109375" customWidth="1"/>
    <col min="4" max="4" width="23" customWidth="1"/>
    <col min="5" max="5" width="25.7109375" customWidth="1"/>
    <col min="6" max="6" width="40" customWidth="1"/>
    <col min="7" max="7" width="64.71093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14" customFormat="1" x14ac:dyDescent="0.25">
      <c r="A4" s="14">
        <v>1</v>
      </c>
      <c r="B4" s="14" t="s">
        <v>152</v>
      </c>
      <c r="C4" s="14" t="s">
        <v>152</v>
      </c>
      <c r="D4" s="14" t="s">
        <v>152</v>
      </c>
      <c r="E4" s="14" t="s">
        <v>152</v>
      </c>
      <c r="F4" s="14" t="s">
        <v>152</v>
      </c>
      <c r="G4" s="14">
        <v>0</v>
      </c>
    </row>
    <row r="5" spans="1:7" s="14" customFormat="1" x14ac:dyDescent="0.25"/>
    <row r="6" spans="1:7" s="14" customFormat="1" x14ac:dyDescent="0.25"/>
    <row r="7" spans="1:7" s="14" customFormat="1" x14ac:dyDescent="0.25"/>
    <row r="8" spans="1:7" s="14" customFormat="1" x14ac:dyDescent="0.25"/>
    <row r="9" spans="1:7" s="14" customFormat="1" x14ac:dyDescent="0.25"/>
    <row r="10" spans="1:7" s="14" customFormat="1" x14ac:dyDescent="0.25"/>
    <row r="11" spans="1:7" s="14" customFormat="1" x14ac:dyDescent="0.25"/>
    <row r="12" spans="1:7" s="14" customFormat="1" x14ac:dyDescent="0.25"/>
    <row r="13" spans="1:7" s="14" customFormat="1" x14ac:dyDescent="0.25"/>
    <row r="14" spans="1:7" s="14" customFormat="1" x14ac:dyDescent="0.25"/>
    <row r="15" spans="1:7" s="14" customFormat="1" x14ac:dyDescent="0.25"/>
    <row r="16" spans="1:7" s="14" customFormat="1" x14ac:dyDescent="0.25"/>
    <row r="17" s="14" customFormat="1" x14ac:dyDescent="0.25"/>
    <row r="18" s="14" customFormat="1" x14ac:dyDescent="0.25"/>
    <row r="19" s="14" customFormat="1" x14ac:dyDescent="0.25"/>
    <row r="20" s="14" customFormat="1" x14ac:dyDescent="0.25"/>
    <row r="21" s="8" customFormat="1" x14ac:dyDescent="0.25"/>
    <row r="22" s="8" customFormat="1" x14ac:dyDescent="0.25"/>
    <row r="23" s="8" customFormat="1" x14ac:dyDescent="0.25"/>
    <row r="24" s="8" customFormat="1" x14ac:dyDescent="0.25"/>
    <row r="25" s="8" customFormat="1" x14ac:dyDescent="0.25"/>
    <row r="26" s="8" customFormat="1" x14ac:dyDescent="0.25"/>
    <row r="27" s="8" customFormat="1" x14ac:dyDescent="0.25"/>
    <row r="28" s="8" customFormat="1" x14ac:dyDescent="0.25"/>
    <row r="29" s="8" customFormat="1" x14ac:dyDescent="0.25"/>
    <row r="30" s="8" customFormat="1" x14ac:dyDescent="0.25"/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138.42578125" customWidth="1"/>
    <col min="4" max="4" width="61.7109375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14" customFormat="1" x14ac:dyDescent="0.25">
      <c r="A4" s="14">
        <v>1</v>
      </c>
      <c r="B4" s="14" t="s">
        <v>152</v>
      </c>
      <c r="C4" s="2" t="s">
        <v>155</v>
      </c>
      <c r="D4" s="14" t="s">
        <v>152</v>
      </c>
      <c r="E4" s="14" t="s">
        <v>141</v>
      </c>
    </row>
    <row r="5" spans="1:5" s="14" customFormat="1" x14ac:dyDescent="0.25"/>
    <row r="6" spans="1:5" s="14" customFormat="1" x14ac:dyDescent="0.25"/>
    <row r="7" spans="1:5" s="14" customFormat="1" x14ac:dyDescent="0.25"/>
    <row r="8" spans="1:5" s="14" customFormat="1" x14ac:dyDescent="0.25"/>
    <row r="9" spans="1:5" s="14" customFormat="1" x14ac:dyDescent="0.25"/>
    <row r="10" spans="1:5" s="14" customFormat="1" x14ac:dyDescent="0.25"/>
    <row r="11" spans="1:5" s="14" customFormat="1" x14ac:dyDescent="0.25"/>
    <row r="12" spans="1:5" s="14" customFormat="1" x14ac:dyDescent="0.25"/>
    <row r="13" spans="1:5" s="14" customFormat="1" x14ac:dyDescent="0.25"/>
    <row r="14" spans="1:5" s="14" customFormat="1" x14ac:dyDescent="0.25"/>
    <row r="15" spans="1:5" s="14" customFormat="1" x14ac:dyDescent="0.25"/>
    <row r="16" spans="1:5" s="14" customFormat="1" x14ac:dyDescent="0.25"/>
    <row r="17" s="14" customFormat="1" x14ac:dyDescent="0.25"/>
    <row r="18" s="14" customFormat="1" x14ac:dyDescent="0.25"/>
    <row r="19" s="14" customFormat="1" x14ac:dyDescent="0.25"/>
    <row r="20" s="14" customFormat="1" x14ac:dyDescent="0.25"/>
    <row r="21" s="14" customFormat="1" x14ac:dyDescent="0.25"/>
    <row r="22" s="14" customFormat="1" x14ac:dyDescent="0.25"/>
    <row r="23" s="14" customFormat="1" x14ac:dyDescent="0.25"/>
    <row r="24" s="14" customFormat="1" x14ac:dyDescent="0.25"/>
    <row r="25" s="14" customFormat="1" x14ac:dyDescent="0.25"/>
    <row r="26" s="14" customFormat="1" x14ac:dyDescent="0.25"/>
    <row r="27" s="14" customFormat="1" x14ac:dyDescent="0.25"/>
    <row r="28" s="14" customFormat="1" x14ac:dyDescent="0.25"/>
    <row r="29" s="14" customFormat="1" x14ac:dyDescent="0.25"/>
    <row r="30" s="14" customFormat="1" x14ac:dyDescent="0.25"/>
    <row r="31" s="7" customFormat="1" x14ac:dyDescent="0.25"/>
    <row r="32" s="7" customFormat="1" x14ac:dyDescent="0.25"/>
  </sheetData>
  <dataValidations count="1">
    <dataValidation type="list" allowBlank="1" showErrorMessage="1" sqref="E4:E201">
      <formula1>Hidden_1_Tabla_5502084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135.4257812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14" customFormat="1" x14ac:dyDescent="0.25">
      <c r="A4" s="14">
        <v>1</v>
      </c>
      <c r="B4" s="14" t="s">
        <v>152</v>
      </c>
      <c r="C4" s="14" t="s">
        <v>152</v>
      </c>
      <c r="D4" s="14" t="s">
        <v>152</v>
      </c>
      <c r="E4" s="2" t="s">
        <v>155</v>
      </c>
    </row>
    <row r="5" spans="1:5" s="14" customFormat="1" x14ac:dyDescent="0.25"/>
    <row r="6" spans="1:5" s="14" customFormat="1" x14ac:dyDescent="0.25"/>
    <row r="7" spans="1:5" s="14" customFormat="1" x14ac:dyDescent="0.25"/>
    <row r="8" spans="1:5" s="14" customFormat="1" x14ac:dyDescent="0.25"/>
    <row r="9" spans="1:5" s="14" customFormat="1" x14ac:dyDescent="0.25"/>
    <row r="10" spans="1:5" s="14" customFormat="1" x14ac:dyDescent="0.25"/>
    <row r="11" spans="1:5" s="14" customFormat="1" x14ac:dyDescent="0.25"/>
    <row r="12" spans="1:5" s="14" customFormat="1" x14ac:dyDescent="0.25"/>
    <row r="13" spans="1:5" s="14" customFormat="1" x14ac:dyDescent="0.25"/>
    <row r="14" spans="1:5" s="14" customFormat="1" x14ac:dyDescent="0.25"/>
    <row r="15" spans="1:5" s="14" customFormat="1" x14ac:dyDescent="0.25"/>
    <row r="16" spans="1:5" s="14" customFormat="1" x14ac:dyDescent="0.25"/>
    <row r="17" spans="4:4" s="14" customFormat="1" x14ac:dyDescent="0.25"/>
    <row r="18" spans="4:4" s="14" customFormat="1" x14ac:dyDescent="0.25"/>
    <row r="19" spans="4:4" s="14" customFormat="1" x14ac:dyDescent="0.25"/>
    <row r="20" spans="4:4" s="14" customFormat="1" x14ac:dyDescent="0.25"/>
    <row r="21" spans="4:4" s="14" customFormat="1" x14ac:dyDescent="0.25"/>
    <row r="22" spans="4:4" s="14" customFormat="1" x14ac:dyDescent="0.25"/>
    <row r="23" spans="4:4" s="14" customFormat="1" x14ac:dyDescent="0.25"/>
    <row r="24" spans="4:4" s="8" customFormat="1" x14ac:dyDescent="0.25"/>
    <row r="25" spans="4:4" s="8" customFormat="1" x14ac:dyDescent="0.25"/>
    <row r="26" spans="4:4" s="8" customFormat="1" x14ac:dyDescent="0.25"/>
    <row r="27" spans="4:4" s="8" customFormat="1" x14ac:dyDescent="0.25">
      <c r="D27" s="9"/>
    </row>
    <row r="28" spans="4:4" s="8" customFormat="1" x14ac:dyDescent="0.25"/>
    <row r="29" spans="4:4" s="8" customFormat="1" x14ac:dyDescent="0.25"/>
    <row r="30" spans="4:4" s="8" customFormat="1" x14ac:dyDescent="0.25"/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Soto Almaguer</cp:lastModifiedBy>
  <dcterms:created xsi:type="dcterms:W3CDTF">2018-06-16T16:24:59Z</dcterms:created>
  <dcterms:modified xsi:type="dcterms:W3CDTF">2019-04-09T17:26:38Z</dcterms:modified>
</cp:coreProperties>
</file>