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600" windowWidth="19815" windowHeight="685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<sst xmlns="http://schemas.openxmlformats.org/spreadsheetml/2006/main" count="39" uniqueCount="35">
  <si>
    <t>54969</t>
  </si>
  <si>
    <t>TÍTULO</t>
  </si>
  <si>
    <t>NOMBRE CORTO</t>
  </si>
  <si>
    <t>DESCRIPCIÓN</t>
  </si>
  <si>
    <t>Hipervínculo a las cancelaciones y condonaciones de créditos fiscales</t>
  </si>
  <si>
    <t>LTAIPSLP85IF3</t>
  </si>
  <si>
    <t>Los sujetos obligados que no generan la información solicitada en el presente inciso publicarán una nota aclaratoria e informativa, así como un hipervínculo al sujeto obligado que refieran</t>
  </si>
  <si>
    <t>1</t>
  </si>
  <si>
    <t>4</t>
  </si>
  <si>
    <t>2</t>
  </si>
  <si>
    <t>7</t>
  </si>
  <si>
    <t>13</t>
  </si>
  <si>
    <t>14</t>
  </si>
  <si>
    <t>536937</t>
  </si>
  <si>
    <t>536931</t>
  </si>
  <si>
    <t>536932</t>
  </si>
  <si>
    <t>536933</t>
  </si>
  <si>
    <t>536929</t>
  </si>
  <si>
    <t>536934</t>
  </si>
  <si>
    <t>536935</t>
  </si>
  <si>
    <t>536930</t>
  </si>
  <si>
    <t>536936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</si>
  <si>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</si>
  <si>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</si>
  <si>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</si>
  <si>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</si>
  <si>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</si>
  <si>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que dirija a la ruta específica hacia la información del sujeto obligado </t>
  </si>
  <si>
    <t>Área(s) responsable(s) que genera(n), posee(n), publica(n) y actualizan la información</t>
  </si>
  <si>
    <t>Fecha de validación</t>
  </si>
  <si>
    <t>Fecha de Actualización</t>
  </si>
  <si>
    <t>Nota</t>
  </si>
  <si>
    <t>El ayuntamiento de Tamazunchale no tiene información relacionado con cancelaciones y condonaciones de crédito Fiscales que el SAT autoriza.</t>
  </si>
  <si>
    <t>Ingresos y Fiscalizacion</t>
  </si>
  <si>
    <t>no gerera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</si>
</sst>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E2" workbookViewId="0">
      <selection activeCell="G17" sqref="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customWidth="1"/>
    <col min="5" max="5" width="70.57031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34.570312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10" s="4" customFormat="1" ht="75" x14ac:dyDescent="0.25">
      <c r="A8" s="4">
        <v>2019</v>
      </c>
      <c r="B8" s="5">
        <v>43770</v>
      </c>
      <c r="C8" s="5">
        <v>43799</v>
      </c>
      <c r="D8" s="3" t="s">
        <v>32</v>
      </c>
      <c r="E8" s="7" t="s">
        <v>34</v>
      </c>
      <c r="F8" s="4" t="s">
        <v>33</v>
      </c>
      <c r="G8" s="5">
        <v>43800</v>
      </c>
      <c r="H8" s="5">
        <f>+G8</f>
        <v>43800</v>
      </c>
      <c r="I8" s="2" t="s">
        <v>32</v>
      </c>
    </row>
    <row r="12" spans="1:10" x14ac:dyDescent="0.25">
      <c r="E12" s="6"/>
      <c r="F12" s="6"/>
      <c r="G12" s="6"/>
      <c r="H12" s="6"/>
      <c r="I12" s="6"/>
      <c r="J12" s="6"/>
    </row>
    <row r="13" spans="1:10" x14ac:dyDescent="0.25">
      <c r="F13" s="6"/>
      <c r="G13" s="6"/>
      <c r="H13" s="6"/>
      <c r="I13" s="6"/>
      <c r="J13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IngresosD</cp:lastModifiedBy>
  <dcterms:created xsi:type="dcterms:W3CDTF">2018-04-26T02:25:14Z</dcterms:created>
  <dcterms:modified xsi:type="dcterms:W3CDTF">2019-12-03T14:11:14Z</dcterms:modified>
</cp:coreProperties>
</file>