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ENCIO\Desktop\YAZZZZ\84XXXII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<sst xmlns="http://schemas.openxmlformats.org/spreadsheetml/2006/main" count="415" uniqueCount="130">
  <si>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</si>
  <si>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</si>
  <si>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</si>
  <si>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</si>
  <si>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</si>
  <si>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</si>
  <si>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</si>
  <si>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</si>
  <si>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</si>
  <si>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</si>
  <si>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</si>
  <si>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</si>
  <si>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</si>
  <si>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</si>
  <si>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</si>
  <si>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</si>
  <si>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</si>
  <si>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</si>
  <si>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</si>
  <si>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</si>
  <si>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</si>
  <si>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</si>
  <si>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</si>
  <si>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</si>
  <si>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</si>
  <si>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</si>
  <si>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</si>
  <si>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</si>
  <si>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</si>
  <si>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</si>
  <si>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</si>
  <si>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</si>
  <si>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</si>
  <si>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</si>
  <si>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</si>
  <si>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</si>
  <si>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</si>
  <si>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</si>
  <si>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</si>
  <si>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</si>
  <si>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</si>
  <si>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</si>
  <si>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</si>
  <si>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</si>
  <si>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</si>
  <si>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</si>
  <si>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</si>
  <si>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</si>
  <si>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</si>
  <si>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</si>
  <si>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</si>
  <si>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</si>
  <si>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</si>
  <si>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</si>
  <si>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</si>
  <si>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</si>
  <si>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</si>
  <si>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</si>
  <si>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</si>
  <si>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</si>
  <si>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</si>
  <si>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</si>
  <si>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</si>
  <si>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</si>
  <si>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</si>
  <si>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</si>
  <si>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</si>
  <si>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</si>
  <si>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</si>
  <si>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</si>
  <si>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</si>
  <si>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</si>
  <si>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</si>
  <si>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</si>
  <si>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</si>
  <si>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</si>
  <si>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</si>
  <si>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</si>
  <si>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</si>
  <si>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</si>
  <si>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</si>
  <si>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</si>
  <si>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</si>
  <si>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</si>
  <si>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</si>
  <si>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</si>
  <si>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</si>
  <si>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</si>
  <si>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</si>
  <si>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</si>
  <si>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</si>
  <si>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</si>
  <si>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HERNANDEZ</t>
  </si>
  <si>
    <t>CHEQUE</t>
  </si>
  <si>
    <t>RAMO 28</t>
  </si>
  <si>
    <t>GARCIA</t>
  </si>
  <si>
    <t>TOLENTINO</t>
  </si>
  <si>
    <t>01 DE SEPTIEMBE DEL 2019</t>
  </si>
  <si>
    <t>30 DE SEPTIEMBRE DEL 2019</t>
  </si>
  <si>
    <t>01 AL 30 DE SEPTIEMBRE DEL 2019</t>
  </si>
  <si>
    <t>03/09/2019</t>
  </si>
  <si>
    <t>09/09/2019</t>
  </si>
  <si>
    <t>10/09/2019</t>
  </si>
  <si>
    <t>11/09/2019</t>
  </si>
  <si>
    <t>17/09/2019</t>
  </si>
  <si>
    <t>20/09/2019</t>
  </si>
  <si>
    <t>24/09/2019</t>
  </si>
  <si>
    <t>26/09/2019</t>
  </si>
  <si>
    <t>27/09/2019</t>
  </si>
  <si>
    <t xml:space="preserve">OSCAR SEREN </t>
  </si>
  <si>
    <t xml:space="preserve">SANCHEZ </t>
  </si>
  <si>
    <t>FUENTES</t>
  </si>
  <si>
    <t>SANCHEZ</t>
  </si>
  <si>
    <t>SIXTA</t>
  </si>
  <si>
    <t>LARA</t>
  </si>
  <si>
    <t>CRUZ</t>
  </si>
  <si>
    <t xml:space="preserve">MARIA JUANA </t>
  </si>
  <si>
    <t>RICARDO DE JESUS</t>
  </si>
  <si>
    <t xml:space="preserve">ERASTO </t>
  </si>
  <si>
    <t xml:space="preserve">GUADALUPE </t>
  </si>
  <si>
    <t>RICARDO DE JESUS F</t>
  </si>
  <si>
    <t xml:space="preserve">RICARDO DE JESUS </t>
  </si>
  <si>
    <t xml:space="preserve">MARGARITO </t>
  </si>
  <si>
    <t xml:space="preserve">ALVARO </t>
  </si>
  <si>
    <t xml:space="preserve">SERAPIA </t>
  </si>
  <si>
    <t xml:space="preserve">ZOILA  </t>
  </si>
  <si>
    <t>MARIA LUISA</t>
  </si>
  <si>
    <t>NO SE GENERO INFORMACION</t>
  </si>
  <si>
    <t>http://sanmartinchalchicuautla-slp.gob.mx/2018-2021/wp-content/uploads/2020/11/SEPTIEMBRE2019.pdf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</si>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</sst>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43" fontId="0" fillId="0" borderId="0" xfId="1" applyFont="1" applyAlignment="1">
      <alignment horizontal="left"/>
    </xf>
    <xf numFmtId="43" fontId="0" fillId="0" borderId="0" xfId="1" applyFont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0" xfId="0" applyFill="1" applyBorder="1" applyAlignment="1">
      <alignment horizontal="left" vertical="top" wrapText="1"/>
    </xf>
    <xf numFmtId="0" fontId="0" fillId="0" borderId="0" xfId="0" applyBorder="1"/>
    <xf numFmtId="0" fontId="0" fillId="0" borderId="0" xfId="0"/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1/SEPTIEMBRE2019.pdf" TargetMode="External"/><Relationship Id="rId2" Type="http://schemas.openxmlformats.org/officeDocument/2006/relationships/hyperlink" Target="http://sanmartinchalchicuautla-slp.gob.mx/2018-2021/wp-content/uploads/2020/11/SEPTIEMBRE2019.pdf" TargetMode="External"/><Relationship Id="rId1" Type="http://schemas.openxmlformats.org/officeDocument/2006/relationships/hyperlink" Target="http://sanmartinchalchicuautla-slp.gob.mx/2018-2021/wp-content/uploads/2020/11/SEPTIEMBRE2019.pdf" TargetMode="External"/><Relationship Id="rId5" Type="http://schemas.openxmlformats.org/officeDocument/2006/relationships/hyperlink" Target="http://sanmartinchalchicuautla-slp.gob.mx/2018-2021/wp-content/uploads/2020/11/SEPTIEMBRE2019.pdf" TargetMode="External"/><Relationship Id="rId4" Type="http://schemas.openxmlformats.org/officeDocument/2006/relationships/hyperlink" Target="http://sanmartinchalchicuautla-slp.gob.mx/2018-2021/wp-content/uploads/2020/11/SEPTIEMBRE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abSelected="1" topLeftCell="Z2" workbookViewId="0">
      <selection activeCell="AD19" sqref="AD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3" customWidth="1"/>
    <col min="6" max="6" width="23.28515625" customWidth="1"/>
    <col min="7" max="7" width="12" customWidth="1"/>
    <col min="8" max="8" width="25.42578125" bestFit="1" customWidth="1"/>
    <col min="9" max="9" width="29.140625" bestFit="1" customWidth="1"/>
    <col min="10" max="10" width="52.71093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28515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51.75" x14ac:dyDescent="0.25">
      <c r="A7" s="1" t="s">
        <v>46</v>
      </c>
      <c r="B7" s="1" t="s">
        <v>47</v>
      </c>
      <c r="C7" s="1" t="s">
        <v>48</v>
      </c>
      <c r="D7" s="9" t="s">
        <v>49</v>
      </c>
      <c r="E7" s="9" t="s">
        <v>50</v>
      </c>
      <c r="F7" s="9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9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7" t="s">
        <v>97</v>
      </c>
      <c r="C8" s="7" t="s">
        <v>98</v>
      </c>
      <c r="D8" s="10" t="s">
        <v>109</v>
      </c>
      <c r="E8" s="11" t="s">
        <v>110</v>
      </c>
      <c r="F8" s="11" t="s">
        <v>96</v>
      </c>
      <c r="G8" s="4" t="s">
        <v>127</v>
      </c>
      <c r="H8" t="s">
        <v>76</v>
      </c>
      <c r="I8" s="8" t="s">
        <v>127</v>
      </c>
      <c r="J8" t="s">
        <v>78</v>
      </c>
      <c r="K8" t="s">
        <v>81</v>
      </c>
      <c r="L8" t="s">
        <v>127</v>
      </c>
      <c r="M8" s="2" t="s">
        <v>94</v>
      </c>
      <c r="N8" s="5">
        <v>400</v>
      </c>
      <c r="O8" s="5">
        <v>400</v>
      </c>
      <c r="P8" s="7" t="s">
        <v>99</v>
      </c>
      <c r="Q8" s="2" t="s">
        <v>93</v>
      </c>
      <c r="R8" s="10" t="s">
        <v>100</v>
      </c>
      <c r="S8" s="14" t="s">
        <v>128</v>
      </c>
      <c r="T8" s="7" t="s">
        <v>99</v>
      </c>
      <c r="U8" s="14" t="s">
        <v>128</v>
      </c>
      <c r="V8" s="8" t="s">
        <v>127</v>
      </c>
      <c r="W8" s="8" t="s">
        <v>127</v>
      </c>
      <c r="X8" s="8" t="s">
        <v>127</v>
      </c>
      <c r="Y8" s="8" t="s">
        <v>127</v>
      </c>
      <c r="Z8" s="8" t="s">
        <v>127</v>
      </c>
      <c r="AA8" t="s">
        <v>91</v>
      </c>
      <c r="AB8" s="13">
        <v>44142</v>
      </c>
      <c r="AC8" s="13">
        <v>44142</v>
      </c>
      <c r="AD8" s="13" t="s">
        <v>129</v>
      </c>
    </row>
    <row r="9" spans="1:30" x14ac:dyDescent="0.25">
      <c r="A9" s="3">
        <v>2019</v>
      </c>
      <c r="B9" s="7" t="s">
        <v>97</v>
      </c>
      <c r="C9" s="7" t="s">
        <v>98</v>
      </c>
      <c r="D9" s="10" t="s">
        <v>116</v>
      </c>
      <c r="E9" s="4" t="s">
        <v>110</v>
      </c>
      <c r="F9" s="4" t="s">
        <v>95</v>
      </c>
      <c r="G9" s="4" t="s">
        <v>127</v>
      </c>
      <c r="H9" t="s">
        <v>76</v>
      </c>
      <c r="I9" s="8" t="s">
        <v>127</v>
      </c>
      <c r="J9" t="s">
        <v>78</v>
      </c>
      <c r="K9" t="s">
        <v>82</v>
      </c>
      <c r="L9" s="12" t="s">
        <v>127</v>
      </c>
      <c r="M9" s="2" t="s">
        <v>94</v>
      </c>
      <c r="N9" s="5">
        <v>1642</v>
      </c>
      <c r="O9" s="5">
        <v>1642</v>
      </c>
      <c r="P9" s="7" t="s">
        <v>99</v>
      </c>
      <c r="Q9" s="4" t="s">
        <v>93</v>
      </c>
      <c r="R9" s="10" t="s">
        <v>100</v>
      </c>
      <c r="S9" s="14" t="s">
        <v>128</v>
      </c>
      <c r="T9" s="7" t="s">
        <v>99</v>
      </c>
      <c r="U9" s="14" t="s">
        <v>128</v>
      </c>
      <c r="V9" s="8" t="s">
        <v>127</v>
      </c>
      <c r="W9" s="8" t="s">
        <v>127</v>
      </c>
      <c r="X9" s="8" t="s">
        <v>127</v>
      </c>
      <c r="Y9" s="8" t="s">
        <v>127</v>
      </c>
      <c r="Z9" s="8" t="s">
        <v>127</v>
      </c>
      <c r="AA9" s="3" t="s">
        <v>91</v>
      </c>
      <c r="AB9" s="13">
        <v>44142</v>
      </c>
      <c r="AC9" s="13">
        <v>44142</v>
      </c>
      <c r="AD9" s="13" t="s">
        <v>129</v>
      </c>
    </row>
    <row r="10" spans="1:30" x14ac:dyDescent="0.25">
      <c r="A10" s="3">
        <v>2019</v>
      </c>
      <c r="B10" s="7" t="s">
        <v>97</v>
      </c>
      <c r="C10" s="7" t="s">
        <v>98</v>
      </c>
      <c r="D10" s="10" t="s">
        <v>117</v>
      </c>
      <c r="E10" s="4" t="s">
        <v>111</v>
      </c>
      <c r="F10" s="4" t="s">
        <v>112</v>
      </c>
      <c r="G10" s="4" t="s">
        <v>127</v>
      </c>
      <c r="H10" t="s">
        <v>77</v>
      </c>
      <c r="I10" s="8" t="s">
        <v>127</v>
      </c>
      <c r="J10" t="s">
        <v>78</v>
      </c>
      <c r="K10" t="s">
        <v>82</v>
      </c>
      <c r="L10" s="12" t="s">
        <v>127</v>
      </c>
      <c r="M10" s="2" t="s">
        <v>94</v>
      </c>
      <c r="N10" s="5">
        <v>5000</v>
      </c>
      <c r="O10" s="5">
        <v>5000</v>
      </c>
      <c r="P10" s="7" t="s">
        <v>99</v>
      </c>
      <c r="Q10" s="4" t="s">
        <v>93</v>
      </c>
      <c r="R10" s="10" t="s">
        <v>101</v>
      </c>
      <c r="S10" s="14" t="s">
        <v>128</v>
      </c>
      <c r="T10" s="7" t="s">
        <v>99</v>
      </c>
      <c r="U10" s="14" t="s">
        <v>128</v>
      </c>
      <c r="V10" s="8" t="s">
        <v>127</v>
      </c>
      <c r="W10" s="8" t="s">
        <v>127</v>
      </c>
      <c r="X10" s="8" t="s">
        <v>127</v>
      </c>
      <c r="Y10" s="8" t="s">
        <v>127</v>
      </c>
      <c r="Z10" s="8" t="s">
        <v>127</v>
      </c>
      <c r="AA10" s="3" t="s">
        <v>91</v>
      </c>
      <c r="AB10" s="13">
        <v>44142</v>
      </c>
      <c r="AC10" s="13">
        <v>44142</v>
      </c>
      <c r="AD10" s="13" t="s">
        <v>129</v>
      </c>
    </row>
    <row r="11" spans="1:30" x14ac:dyDescent="0.25">
      <c r="A11" s="3">
        <v>2019</v>
      </c>
      <c r="B11" s="7" t="s">
        <v>97</v>
      </c>
      <c r="C11" s="7" t="s">
        <v>98</v>
      </c>
      <c r="D11" s="10" t="s">
        <v>118</v>
      </c>
      <c r="E11" s="4" t="s">
        <v>92</v>
      </c>
      <c r="F11" s="4" t="s">
        <v>113</v>
      </c>
      <c r="G11" s="4" t="s">
        <v>127</v>
      </c>
      <c r="H11" t="s">
        <v>77</v>
      </c>
      <c r="I11" s="8" t="s">
        <v>127</v>
      </c>
      <c r="J11" t="s">
        <v>78</v>
      </c>
      <c r="K11" t="s">
        <v>81</v>
      </c>
      <c r="L11" s="12" t="s">
        <v>127</v>
      </c>
      <c r="M11" s="2" t="s">
        <v>94</v>
      </c>
      <c r="N11" s="5">
        <v>1100</v>
      </c>
      <c r="O11" s="5">
        <v>1100</v>
      </c>
      <c r="P11" s="7" t="s">
        <v>99</v>
      </c>
      <c r="Q11" s="4" t="s">
        <v>93</v>
      </c>
      <c r="R11" s="10" t="s">
        <v>102</v>
      </c>
      <c r="S11" s="14" t="s">
        <v>128</v>
      </c>
      <c r="T11" s="7" t="s">
        <v>99</v>
      </c>
      <c r="U11" s="14" t="s">
        <v>128</v>
      </c>
      <c r="V11" s="8" t="s">
        <v>127</v>
      </c>
      <c r="W11" s="8" t="s">
        <v>127</v>
      </c>
      <c r="X11" s="8" t="s">
        <v>127</v>
      </c>
      <c r="Y11" s="8" t="s">
        <v>127</v>
      </c>
      <c r="Z11" s="8" t="s">
        <v>127</v>
      </c>
      <c r="AA11" s="3" t="s">
        <v>91</v>
      </c>
      <c r="AB11" s="13">
        <v>44142</v>
      </c>
      <c r="AC11" s="13">
        <v>44142</v>
      </c>
      <c r="AD11" s="13" t="s">
        <v>129</v>
      </c>
    </row>
    <row r="12" spans="1:30" x14ac:dyDescent="0.25">
      <c r="A12" s="3">
        <v>2019</v>
      </c>
      <c r="B12" s="7" t="s">
        <v>97</v>
      </c>
      <c r="C12" s="7" t="s">
        <v>98</v>
      </c>
      <c r="D12" s="10" t="s">
        <v>119</v>
      </c>
      <c r="E12" s="4" t="s">
        <v>95</v>
      </c>
      <c r="F12" s="4" t="s">
        <v>92</v>
      </c>
      <c r="G12" s="4" t="s">
        <v>127</v>
      </c>
      <c r="H12" t="s">
        <v>76</v>
      </c>
      <c r="I12" s="8" t="s">
        <v>127</v>
      </c>
      <c r="J12" t="s">
        <v>78</v>
      </c>
      <c r="K12" t="s">
        <v>81</v>
      </c>
      <c r="L12" s="12" t="s">
        <v>127</v>
      </c>
      <c r="M12" s="2" t="s">
        <v>94</v>
      </c>
      <c r="N12" s="5">
        <v>250</v>
      </c>
      <c r="O12" s="5">
        <v>250</v>
      </c>
      <c r="P12" s="7" t="s">
        <v>99</v>
      </c>
      <c r="Q12" s="4" t="s">
        <v>93</v>
      </c>
      <c r="R12" s="10" t="s">
        <v>102</v>
      </c>
      <c r="S12" s="14" t="s">
        <v>128</v>
      </c>
      <c r="T12" s="7" t="s">
        <v>99</v>
      </c>
      <c r="U12" s="14" t="s">
        <v>128</v>
      </c>
      <c r="V12" s="8" t="s">
        <v>127</v>
      </c>
      <c r="W12" s="8" t="s">
        <v>127</v>
      </c>
      <c r="X12" s="8" t="s">
        <v>127</v>
      </c>
      <c r="Y12" s="8" t="s">
        <v>127</v>
      </c>
      <c r="Z12" s="8" t="s">
        <v>127</v>
      </c>
      <c r="AA12" s="3" t="s">
        <v>91</v>
      </c>
      <c r="AB12" s="13">
        <v>44142</v>
      </c>
      <c r="AC12" s="13">
        <v>44142</v>
      </c>
      <c r="AD12" s="13" t="s">
        <v>129</v>
      </c>
    </row>
    <row r="13" spans="1:30" x14ac:dyDescent="0.25">
      <c r="A13" s="3">
        <v>2019</v>
      </c>
      <c r="B13" s="7" t="s">
        <v>97</v>
      </c>
      <c r="C13" s="7" t="s">
        <v>98</v>
      </c>
      <c r="D13" s="10" t="s">
        <v>120</v>
      </c>
      <c r="E13" s="4" t="s">
        <v>111</v>
      </c>
      <c r="F13" s="4" t="s">
        <v>112</v>
      </c>
      <c r="G13" s="4" t="s">
        <v>127</v>
      </c>
      <c r="H13" t="s">
        <v>76</v>
      </c>
      <c r="I13" s="8" t="s">
        <v>127</v>
      </c>
      <c r="J13" t="s">
        <v>78</v>
      </c>
      <c r="K13" t="s">
        <v>81</v>
      </c>
      <c r="L13" s="12" t="s">
        <v>127</v>
      </c>
      <c r="M13" s="2" t="s">
        <v>94</v>
      </c>
      <c r="N13" s="5">
        <v>300</v>
      </c>
      <c r="O13" s="5">
        <v>300</v>
      </c>
      <c r="P13" s="7" t="s">
        <v>99</v>
      </c>
      <c r="Q13" s="4" t="s">
        <v>93</v>
      </c>
      <c r="R13" s="10" t="s">
        <v>103</v>
      </c>
      <c r="S13" s="14" t="s">
        <v>128</v>
      </c>
      <c r="T13" s="7" t="s">
        <v>99</v>
      </c>
      <c r="U13" s="14" t="s">
        <v>128</v>
      </c>
      <c r="V13" s="8" t="s">
        <v>127</v>
      </c>
      <c r="W13" s="8" t="s">
        <v>127</v>
      </c>
      <c r="X13" s="8" t="s">
        <v>127</v>
      </c>
      <c r="Y13" s="8" t="s">
        <v>127</v>
      </c>
      <c r="Z13" s="8" t="s">
        <v>127</v>
      </c>
      <c r="AA13" s="3" t="s">
        <v>91</v>
      </c>
      <c r="AB13" s="13">
        <v>44142</v>
      </c>
      <c r="AC13" s="13">
        <v>44142</v>
      </c>
      <c r="AD13" s="13" t="s">
        <v>129</v>
      </c>
    </row>
    <row r="14" spans="1:30" x14ac:dyDescent="0.25">
      <c r="A14" s="3">
        <v>2019</v>
      </c>
      <c r="B14" s="7" t="s">
        <v>97</v>
      </c>
      <c r="C14" s="7" t="s">
        <v>98</v>
      </c>
      <c r="D14" s="10" t="s">
        <v>121</v>
      </c>
      <c r="E14" s="4" t="s">
        <v>111</v>
      </c>
      <c r="F14" s="4" t="s">
        <v>112</v>
      </c>
      <c r="G14" s="4" t="s">
        <v>127</v>
      </c>
      <c r="H14" t="s">
        <v>77</v>
      </c>
      <c r="I14" s="8" t="s">
        <v>127</v>
      </c>
      <c r="J14" t="s">
        <v>78</v>
      </c>
      <c r="K14" t="s">
        <v>83</v>
      </c>
      <c r="L14" s="12" t="s">
        <v>127</v>
      </c>
      <c r="M14" s="2" t="s">
        <v>94</v>
      </c>
      <c r="N14" s="5">
        <v>1000</v>
      </c>
      <c r="O14" s="5">
        <v>1000</v>
      </c>
      <c r="P14" s="7" t="s">
        <v>99</v>
      </c>
      <c r="Q14" s="4" t="s">
        <v>93</v>
      </c>
      <c r="R14" s="10" t="s">
        <v>103</v>
      </c>
      <c r="S14" s="14" t="s">
        <v>128</v>
      </c>
      <c r="T14" s="7" t="s">
        <v>99</v>
      </c>
      <c r="U14" s="14" t="s">
        <v>128</v>
      </c>
      <c r="V14" s="8" t="s">
        <v>127</v>
      </c>
      <c r="W14" s="8" t="s">
        <v>127</v>
      </c>
      <c r="X14" s="8" t="s">
        <v>127</v>
      </c>
      <c r="Y14" s="8" t="s">
        <v>127</v>
      </c>
      <c r="Z14" s="8" t="s">
        <v>127</v>
      </c>
      <c r="AA14" s="3" t="s">
        <v>91</v>
      </c>
      <c r="AB14" s="13">
        <v>44142</v>
      </c>
      <c r="AC14" s="13">
        <v>44142</v>
      </c>
      <c r="AD14" s="13" t="s">
        <v>129</v>
      </c>
    </row>
    <row r="15" spans="1:30" x14ac:dyDescent="0.25">
      <c r="A15" s="3">
        <v>2019</v>
      </c>
      <c r="B15" s="7" t="s">
        <v>97</v>
      </c>
      <c r="C15" s="7" t="s">
        <v>98</v>
      </c>
      <c r="D15" s="10" t="s">
        <v>122</v>
      </c>
      <c r="E15" s="4" t="s">
        <v>92</v>
      </c>
      <c r="F15" s="4" t="s">
        <v>95</v>
      </c>
      <c r="G15" s="4" t="s">
        <v>127</v>
      </c>
      <c r="H15" t="s">
        <v>76</v>
      </c>
      <c r="I15" s="8" t="s">
        <v>127</v>
      </c>
      <c r="J15" t="s">
        <v>78</v>
      </c>
      <c r="K15" t="s">
        <v>81</v>
      </c>
      <c r="L15" s="12" t="s">
        <v>127</v>
      </c>
      <c r="M15" s="2" t="s">
        <v>94</v>
      </c>
      <c r="N15" s="5">
        <v>2000</v>
      </c>
      <c r="O15" s="5">
        <v>2000</v>
      </c>
      <c r="P15" s="7" t="s">
        <v>99</v>
      </c>
      <c r="Q15" s="4" t="s">
        <v>93</v>
      </c>
      <c r="R15" s="10" t="s">
        <v>104</v>
      </c>
      <c r="S15" s="14" t="s">
        <v>128</v>
      </c>
      <c r="T15" s="7" t="s">
        <v>99</v>
      </c>
      <c r="U15" s="14" t="s">
        <v>128</v>
      </c>
      <c r="V15" s="8" t="s">
        <v>127</v>
      </c>
      <c r="W15" s="8" t="s">
        <v>127</v>
      </c>
      <c r="X15" s="8" t="s">
        <v>127</v>
      </c>
      <c r="Y15" s="8" t="s">
        <v>127</v>
      </c>
      <c r="Z15" s="8" t="s">
        <v>127</v>
      </c>
      <c r="AA15" s="3" t="s">
        <v>91</v>
      </c>
      <c r="AB15" s="13">
        <v>44142</v>
      </c>
      <c r="AC15" s="13">
        <v>44142</v>
      </c>
      <c r="AD15" s="13" t="s">
        <v>129</v>
      </c>
    </row>
    <row r="16" spans="1:30" x14ac:dyDescent="0.25">
      <c r="A16" s="3">
        <v>2019</v>
      </c>
      <c r="B16" s="7" t="s">
        <v>97</v>
      </c>
      <c r="C16" s="7" t="s">
        <v>98</v>
      </c>
      <c r="D16" s="10" t="s">
        <v>123</v>
      </c>
      <c r="E16" s="4" t="s">
        <v>92</v>
      </c>
      <c r="F16" s="4" t="s">
        <v>114</v>
      </c>
      <c r="G16" s="4" t="s">
        <v>127</v>
      </c>
      <c r="H16" t="s">
        <v>76</v>
      </c>
      <c r="I16" s="8" t="s">
        <v>127</v>
      </c>
      <c r="J16" t="s">
        <v>78</v>
      </c>
      <c r="K16" t="s">
        <v>81</v>
      </c>
      <c r="L16" s="12" t="s">
        <v>127</v>
      </c>
      <c r="M16" s="3" t="s">
        <v>94</v>
      </c>
      <c r="N16" s="6">
        <v>2000</v>
      </c>
      <c r="O16" s="6">
        <v>2000</v>
      </c>
      <c r="P16" s="7" t="s">
        <v>99</v>
      </c>
      <c r="Q16" s="3" t="s">
        <v>93</v>
      </c>
      <c r="R16" s="10" t="s">
        <v>105</v>
      </c>
      <c r="S16" s="14" t="s">
        <v>128</v>
      </c>
      <c r="T16" s="7" t="s">
        <v>99</v>
      </c>
      <c r="U16" s="14" t="s">
        <v>128</v>
      </c>
      <c r="V16" s="8" t="s">
        <v>127</v>
      </c>
      <c r="W16" s="8" t="s">
        <v>127</v>
      </c>
      <c r="X16" s="8" t="s">
        <v>127</v>
      </c>
      <c r="Y16" s="8" t="s">
        <v>127</v>
      </c>
      <c r="Z16" s="8" t="s">
        <v>127</v>
      </c>
      <c r="AA16" s="3" t="s">
        <v>91</v>
      </c>
      <c r="AB16" s="13">
        <v>44142</v>
      </c>
      <c r="AC16" s="13">
        <v>44142</v>
      </c>
      <c r="AD16" s="13" t="s">
        <v>129</v>
      </c>
    </row>
    <row r="17" spans="1:30" x14ac:dyDescent="0.25">
      <c r="A17" s="3">
        <v>2019</v>
      </c>
      <c r="B17" s="7" t="s">
        <v>97</v>
      </c>
      <c r="C17" s="7" t="s">
        <v>98</v>
      </c>
      <c r="D17" s="10" t="s">
        <v>124</v>
      </c>
      <c r="E17" s="4" t="s">
        <v>92</v>
      </c>
      <c r="F17" s="4" t="s">
        <v>92</v>
      </c>
      <c r="G17" s="4" t="s">
        <v>127</v>
      </c>
      <c r="H17" t="s">
        <v>76</v>
      </c>
      <c r="I17" s="8" t="s">
        <v>127</v>
      </c>
      <c r="J17" t="s">
        <v>78</v>
      </c>
      <c r="K17" t="s">
        <v>81</v>
      </c>
      <c r="L17" s="12" t="s">
        <v>127</v>
      </c>
      <c r="M17" s="3" t="s">
        <v>94</v>
      </c>
      <c r="N17" s="6">
        <v>1200</v>
      </c>
      <c r="O17" s="6">
        <v>1200</v>
      </c>
      <c r="P17" s="7" t="s">
        <v>99</v>
      </c>
      <c r="Q17" s="4" t="s">
        <v>93</v>
      </c>
      <c r="R17" s="10" t="s">
        <v>106</v>
      </c>
      <c r="S17" s="14" t="s">
        <v>128</v>
      </c>
      <c r="T17" s="7" t="s">
        <v>99</v>
      </c>
      <c r="U17" s="14" t="s">
        <v>128</v>
      </c>
      <c r="V17" s="8" t="s">
        <v>127</v>
      </c>
      <c r="W17" s="8" t="s">
        <v>127</v>
      </c>
      <c r="X17" s="8" t="s">
        <v>127</v>
      </c>
      <c r="Y17" s="8" t="s">
        <v>127</v>
      </c>
      <c r="Z17" s="8" t="s">
        <v>127</v>
      </c>
      <c r="AA17" s="3" t="s">
        <v>91</v>
      </c>
      <c r="AB17" s="13">
        <v>44142</v>
      </c>
      <c r="AC17" s="13">
        <v>44142</v>
      </c>
      <c r="AD17" s="13" t="s">
        <v>129</v>
      </c>
    </row>
    <row r="18" spans="1:30" x14ac:dyDescent="0.25">
      <c r="A18" s="3">
        <v>2019</v>
      </c>
      <c r="B18" s="7" t="s">
        <v>97</v>
      </c>
      <c r="C18" s="7" t="s">
        <v>98</v>
      </c>
      <c r="D18" s="10" t="s">
        <v>125</v>
      </c>
      <c r="E18" s="4" t="s">
        <v>110</v>
      </c>
      <c r="F18" s="4" t="s">
        <v>115</v>
      </c>
      <c r="G18" s="4" t="s">
        <v>127</v>
      </c>
      <c r="H18" t="s">
        <v>76</v>
      </c>
      <c r="I18" s="8" t="s">
        <v>127</v>
      </c>
      <c r="J18" t="s">
        <v>78</v>
      </c>
      <c r="K18" t="s">
        <v>81</v>
      </c>
      <c r="L18" s="12" t="s">
        <v>127</v>
      </c>
      <c r="M18" s="3" t="s">
        <v>94</v>
      </c>
      <c r="N18" s="6">
        <v>27550</v>
      </c>
      <c r="O18" s="6">
        <v>27550</v>
      </c>
      <c r="P18" s="7" t="s">
        <v>99</v>
      </c>
      <c r="Q18" s="4" t="s">
        <v>93</v>
      </c>
      <c r="R18" s="10" t="s">
        <v>107</v>
      </c>
      <c r="S18" s="14" t="s">
        <v>128</v>
      </c>
      <c r="T18" s="7" t="s">
        <v>99</v>
      </c>
      <c r="U18" s="14" t="s">
        <v>128</v>
      </c>
      <c r="V18" s="8" t="s">
        <v>127</v>
      </c>
      <c r="W18" s="8" t="s">
        <v>127</v>
      </c>
      <c r="X18" s="8" t="s">
        <v>127</v>
      </c>
      <c r="Y18" s="8" t="s">
        <v>127</v>
      </c>
      <c r="Z18" s="8" t="s">
        <v>127</v>
      </c>
      <c r="AA18" s="3" t="s">
        <v>91</v>
      </c>
      <c r="AB18" s="13">
        <v>44142</v>
      </c>
      <c r="AC18" s="13">
        <v>44142</v>
      </c>
      <c r="AD18" s="13" t="s">
        <v>129</v>
      </c>
    </row>
    <row r="19" spans="1:30" x14ac:dyDescent="0.25">
      <c r="A19" s="3">
        <v>2019</v>
      </c>
      <c r="B19" s="7" t="s">
        <v>97</v>
      </c>
      <c r="C19" s="7" t="s">
        <v>98</v>
      </c>
      <c r="D19" s="10" t="s">
        <v>126</v>
      </c>
      <c r="E19" s="4" t="s">
        <v>92</v>
      </c>
      <c r="F19" s="4" t="s">
        <v>92</v>
      </c>
      <c r="G19" s="4" t="s">
        <v>127</v>
      </c>
      <c r="H19" t="s">
        <v>76</v>
      </c>
      <c r="I19" s="8" t="s">
        <v>127</v>
      </c>
      <c r="J19" t="s">
        <v>78</v>
      </c>
      <c r="K19" t="s">
        <v>81</v>
      </c>
      <c r="L19" s="12" t="s">
        <v>127</v>
      </c>
      <c r="M19" s="3" t="s">
        <v>94</v>
      </c>
      <c r="N19" s="6">
        <v>400</v>
      </c>
      <c r="O19" s="6">
        <v>400</v>
      </c>
      <c r="P19" s="7" t="s">
        <v>99</v>
      </c>
      <c r="Q19" s="4" t="s">
        <v>93</v>
      </c>
      <c r="R19" s="10" t="s">
        <v>108</v>
      </c>
      <c r="S19" s="14" t="s">
        <v>128</v>
      </c>
      <c r="T19" s="7" t="s">
        <v>99</v>
      </c>
      <c r="U19" s="14" t="s">
        <v>128</v>
      </c>
      <c r="V19" t="s">
        <v>127</v>
      </c>
      <c r="W19" t="s">
        <v>127</v>
      </c>
      <c r="X19" t="s">
        <v>127</v>
      </c>
      <c r="Y19" s="15" t="s">
        <v>127</v>
      </c>
      <c r="Z19" s="15" t="s">
        <v>127</v>
      </c>
      <c r="AA19" s="3" t="s">
        <v>91</v>
      </c>
      <c r="AB19" s="13">
        <v>44142</v>
      </c>
      <c r="AC19" s="13">
        <v>44142</v>
      </c>
      <c r="AD19" s="13" t="s">
        <v>129</v>
      </c>
    </row>
    <row r="20" spans="1:30" x14ac:dyDescent="0.25">
      <c r="V20" s="15"/>
      <c r="W20" s="15"/>
      <c r="X20" s="15"/>
      <c r="Y20" s="15"/>
      <c r="Z20" s="1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84">
      <formula1>Hidden_17</formula1>
    </dataValidation>
    <dataValidation type="list" allowBlank="1" showErrorMessage="1" sqref="J8:J184">
      <formula1>Hidden_29</formula1>
    </dataValidation>
    <dataValidation type="list" allowBlank="1" showErrorMessage="1" sqref="K8:K184">
      <formula1>Hidden_310</formula1>
    </dataValidation>
    <dataValidation type="list" allowBlank="1" showErrorMessage="1" sqref="Y21:Y184">
      <formula1>Hidden_424</formula1>
    </dataValidation>
    <dataValidation type="list" allowBlank="1" showErrorMessage="1" sqref="Z21:Z184">
      <formula1>Hidden_525</formula1>
    </dataValidation>
  </dataValidations>
  <hyperlinks>
    <hyperlink ref="S8" r:id="rId1"/>
    <hyperlink ref="S9:S19" r:id="rId2" display="http://sanmartinchalchicuautla-slp.gob.mx/2018-2021/wp-content/uploads/2020/11/SEPTIEMBRE2019.pdf"/>
    <hyperlink ref="U8" r:id="rId3"/>
    <hyperlink ref="U9:U18" r:id="rId4" display="http://sanmartinchalchicuautla-slp.gob.mx/2018-2021/wp-content/uploads/2020/11/SEPTIEMBRE2019.pdf"/>
    <hyperlink ref="U1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2018-06-16T16:24:48Z</dcterms:created>
  <dcterms:modified xsi:type="dcterms:W3CDTF">2020-11-07T17:09:00Z</dcterms:modified>
</cp:coreProperties>
</file>