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OCTUBRE\84\PENDIENTE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<sst xmlns="http://schemas.openxmlformats.org/spreadsheetml/2006/main" count="364" uniqueCount="246">
  <si>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</si>
  <si>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</si>
  <si>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</si>
  <si>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</si>
  <si>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</si>
  <si>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</si>
  <si>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</si>
  <si>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</si>
  <si>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</si>
  <si>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</si>
  <si>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</si>
  <si>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</si>
  <si>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</si>
  <si>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</si>
  <si>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</si>
  <si>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</si>
  <si>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</si>
  <si>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</si>
  <si>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</si>
  <si>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</si>
  <si>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</si>
  <si>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</si>
  <si>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</si>
  <si>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</si>
  <si>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</si>
  <si>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</si>
  <si>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</si>
  <si>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</si>
  <si>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</si>
  <si>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</si>
  <si>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</si>
  <si>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</si>
  <si>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</si>
  <si>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</si>
  <si>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</si>
  <si>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</si>
  <si>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</si>
  <si>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</si>
  <si>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</si>
  <si>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</si>
  <si>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</si>
  <si>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</si>
  <si>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</si>
  <si>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</si>
  <si>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</si>
  <si>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</si>
  <si>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</si>
  <si>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</si>
  <si>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</si>
  <si>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</si>
  <si>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</si>
  <si>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</si>
  <si>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</si>
  <si>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</si>
  <si>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</si>
  <si>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</si>
  <si>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</si>
  <si>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</si>
  <si>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</si>
  <si>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</si>
  <si>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</si>
  <si>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</si>
  <si>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</si>
  <si>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</si>
  <si>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</si>
  <si>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</si>
  <si>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</si>
  <si>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</si>
  <si>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</si>
  <si>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</si>
  <si>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</si>
  <si>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</si>
  <si>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</si>
  <si>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</si>
  <si>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</si>
  <si>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</si>
  <si>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</si>
  <si>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</si>
  <si>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</si>
  <si>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</si>
  <si>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</si>
  <si>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</si>
  <si>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</si>
  <si>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</si>
  <si>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</si>
  <si>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</si>
  <si>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</si>
  <si>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</si>
  <si>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</si>
  <si>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</si>
  <si>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</si>
  <si>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</si>
  <si>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</si>
  <si>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</si>
  <si>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</si>
  <si>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</si>
  <si>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</si>
  <si>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</si>
  <si>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</si>
  <si>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</si>
  <si>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</si>
  <si>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</si>
  <si>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</si>
  <si>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</si>
  <si>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</si>
  <si>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</si>
  <si>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</si>
  <si>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</si>
  <si>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</si>
  <si>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</si>
  <si>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</si>
  <si>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</si>
  <si>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</si>
  <si>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</si>
  <si>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</si>
  <si>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</si>
  <si>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</si>
  <si>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</si>
  <si>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</si>
  <si>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</si>
  <si>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</si>
  <si>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</si>
  <si>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</si>
  <si>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</si>
  <si>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</si>
  <si>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</si>
  <si>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</si>
  <si>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</si>
  <si>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</si>
  <si>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</si>
  <si>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</si>
  <si>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</si>
  <si>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</si>
  <si>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</si>
  <si>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</si>
  <si>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</si>
  <si>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</si>
  <si>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</si>
  <si>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</si>
  <si>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</si>
  <si>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</si>
  <si>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</si>
  <si>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</si>
  <si>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</si>
  <si>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</si>
  <si>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</si>
  <si>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</si>
  <si>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</si>
  <si>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</si>
  <si>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</si>
  <si>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</si>
  <si>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</si>
  <si>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</si>
  <si>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</si>
  <si>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</si>
  <si>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</si>
  <si>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</si>
  <si>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</si>
  <si>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</si>
  <si>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</si>
  <si>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</si>
  <si>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</si>
  <si>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</si>
  <si>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</si>
  <si>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</si>
  <si>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</si>
  <si>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</si>
  <si>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</si>
  <si>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</si>
  <si>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</si>
  <si>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</si>
  <si>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</si>
  <si>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</si>
  <si>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</si>
  <si>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</si>
  <si>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</si>
  <si>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</si>
  <si>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</si>
  <si>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</si>
  <si>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</si>
  <si>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</si>
  <si>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</si>
  <si>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Zenón Fernández </t>
  </si>
  <si>
    <t>Jardines del Estadio</t>
  </si>
  <si>
    <t>San Luis Potosi</t>
  </si>
  <si>
    <t>Lunes a viernes de 9:00 a 2:00 pm y de 5:00 a 8:00 pm ; sábados 9:00 a 1:00pm</t>
  </si>
  <si>
    <t>panslp@panslp.org</t>
  </si>
  <si>
    <t>Se reciben solicitudes de información pública respecto al Partido Acción Nacional en San Luis Potosí;  atreves del correo electrónico de la Unidad de Transparencia, en el domicilio oficial de esta, vía telefónica , por correo, postal, mensajería, telégrafo, verbalmente ante el personal habilitado que las captura en el sistema electrónico de solicitudes; o cualquier medio aprobado por el sistema nacional.</t>
  </si>
  <si>
    <t>http://www.infomexslp.mx/InfomexSLP/</t>
  </si>
  <si>
    <t>Unidad de Transparencia</t>
  </si>
  <si>
    <t>Agustin</t>
  </si>
  <si>
    <t>Obispo</t>
  </si>
  <si>
    <t>Muñoz</t>
  </si>
  <si>
    <t>Director de Biblioteca</t>
  </si>
  <si>
    <t>Rios</t>
  </si>
  <si>
    <t>Secretario Tecnico</t>
  </si>
  <si>
    <t>Solicitudes que llegaron via infomex</t>
  </si>
  <si>
    <t>585-32-87</t>
  </si>
  <si>
    <t>Ortiz</t>
  </si>
  <si>
    <t>Hernandez</t>
  </si>
  <si>
    <t>Tesorero</t>
  </si>
  <si>
    <t>Suplente</t>
  </si>
  <si>
    <t>Primer Vocal: Tesorería</t>
  </si>
  <si>
    <t>Oficial Mayor</t>
  </si>
  <si>
    <t>Segundo Vocal: Comunicación</t>
  </si>
  <si>
    <t>Secretaria de Comunicación Social</t>
  </si>
  <si>
    <t>Coordinador de Contabilidad</t>
  </si>
  <si>
    <t>Tercer Vocal: Fortalecimiento</t>
  </si>
  <si>
    <t>Secretario de Fortalecimiento Interno</t>
  </si>
  <si>
    <t>Coordinador de Estudios y Análisis Estratégicos</t>
  </si>
  <si>
    <t>Cuarto Vocal: PPM</t>
  </si>
  <si>
    <t>Secretaria de Promoción Política de la Mujer</t>
  </si>
  <si>
    <t>Encargado de la Unidad de Transparencia</t>
  </si>
  <si>
    <t xml:space="preserve">Hernández </t>
  </si>
  <si>
    <t xml:space="preserve"> Mendoza </t>
  </si>
  <si>
    <t xml:space="preserve">José Salvador </t>
  </si>
  <si>
    <t>Fabiola Monserrat</t>
  </si>
  <si>
    <t>Gutiérrez</t>
  </si>
  <si>
    <t>Segura</t>
  </si>
  <si>
    <t>Secretario de Asuntos Juridicos</t>
  </si>
  <si>
    <t xml:space="preserve">Coordinadora de Fortalecimiento Interno </t>
  </si>
  <si>
    <t xml:space="preserve">Enrique Gerardo </t>
  </si>
  <si>
    <t>Martha Yadira</t>
  </si>
  <si>
    <t>Verónica</t>
  </si>
  <si>
    <t>Cruz</t>
  </si>
  <si>
    <t>Perales</t>
  </si>
  <si>
    <t>Zapata</t>
  </si>
  <si>
    <t>Rivera</t>
  </si>
  <si>
    <t>Jorge Luis</t>
  </si>
  <si>
    <t>Franco Alejandro</t>
  </si>
  <si>
    <t>Coronado</t>
  </si>
  <si>
    <t>Guerra</t>
  </si>
  <si>
    <t>José Luis</t>
  </si>
  <si>
    <t>Pérez</t>
  </si>
  <si>
    <t>Castillo</t>
  </si>
  <si>
    <t>Cándida Nallely</t>
  </si>
  <si>
    <t>Palacios</t>
  </si>
  <si>
    <t>Gálvez</t>
  </si>
  <si>
    <t>José Antonio</t>
  </si>
  <si>
    <t>Presidente del Comité de Transparencia: Juridico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</si>
  <si>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20191001-1232-3500-3840-acea26432b80|20191009-1731-5200-1270-c24b39a3bcb0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</si>
  <si>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20191001-1900-3200-9180-b8663f285efc|20191008-1751-4100-5060-ab8e97d5f78a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</si>
  <si>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20191012-1138-4000-4290-395f5f263b05|20191018-1758-1100-5840-581931a2d5c2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</si>
  <si>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20191015-1458-0400-2690-f56fd1b127d3|20191018-1810-5100-7410-9a45874494c7</t>
  </si>
  <si>
    <t>http://www.infomexslp.mx/InfomexSLP/Functions/ArchivoSPIHibrido.aspx?Lista=0&amp;strGUIDModulo=58b3f838-c802-45a9-b0f1-fbda60413a6f&amp;strGUIDCampo=71508954-3b27-446c-9d8b-49cd023d994a&amp;intIndex=0&amp;strAccion=MostrarSinGuardar&amp;strGUIDLlave=20191016-1501-3100-9820-1ec6a08719d6|20191018-1814-1300-7250-19b9ab3ad2e7</t>
  </si>
  <si>
    <t>http://www.infomexslp.mx/InfomexSLP/Functions/ArchivoSPIHibrido.aspx?Lista=0&amp;strGUIDModulo=7b41cfb1-ea70-40f4-bab5-56fbe6044af1&amp;strGUIDCampo=71508954-3b27-446c-9d8b-49cd023d994a&amp;intIndex=0&amp;strAccion=MostrarSinGuardar&amp;strGUIDLlave=20191030-1602-5600-2250-3ea2c85c7a2a|20191031-1206-3200-7280-c01518c44f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</si>
</sst>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1" applyAlignment="1" applyProtection="1"/>
    <xf numFmtId="0" fontId="3" fillId="3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/>
    <xf numFmtId="0" fontId="0" fillId="3" borderId="0" xfId="0" applyFont="1" applyFill="1" applyBorder="1"/>
    <xf numFmtId="0" fontId="4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infomexslp.mx/InfomexSLP/" TargetMode="External"/><Relationship Id="rId13" Type="http://schemas.openxmlformats.org/officeDocument/2006/relationships/hyperlink" Target="http://www.infomexslp.mx/InfomexSLP/Functions/ArchivoSPIHibrido.aspx?Lista=0&amp;strGUIDModulo=58b3f838-c802-45a9-b0f1-fbda60413a6f&amp;strGUIDCampo=71508954-3b27-446c-9d8b-49cd023d994a&amp;intIndex=0&amp;strAccion=MostrarSinGuardar&amp;strGUIDLlave=20191001-1900-3200-9180-b8663f285efc|20191008-1751-4100-5060-ab8e97d5f78a" TargetMode="External"/><Relationship Id="rId3" Type="http://schemas.openxmlformats.org/officeDocument/2006/relationships/hyperlink" Target="mailto:panslp@panslp.org" TargetMode="External"/><Relationship Id="rId7" Type="http://schemas.openxmlformats.org/officeDocument/2006/relationships/hyperlink" Target="mailto:panslp@panslp.org" TargetMode="External"/><Relationship Id="rId12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panslp@panslp.org" TargetMode="External"/><Relationship Id="rId6" Type="http://schemas.openxmlformats.org/officeDocument/2006/relationships/hyperlink" Target="http://www.infomexslp.mx/InfomexSLP/" TargetMode="External"/><Relationship Id="rId11" Type="http://schemas.openxmlformats.org/officeDocument/2006/relationships/hyperlink" Target="mailto:panslp@panslp.org" TargetMode="External"/><Relationship Id="rId5" Type="http://schemas.openxmlformats.org/officeDocument/2006/relationships/hyperlink" Target="mailto:panslp@panslp.org" TargetMode="External"/><Relationship Id="rId10" Type="http://schemas.openxmlformats.org/officeDocument/2006/relationships/hyperlink" Target="http://www.infomexslp.mx/InfomexSLP/" TargetMode="External"/><Relationship Id="rId4" Type="http://schemas.openxmlformats.org/officeDocument/2006/relationships/hyperlink" Target="http://www.infomexslp.mx/InfomexSLP/" TargetMode="External"/><Relationship Id="rId9" Type="http://schemas.openxmlformats.org/officeDocument/2006/relationships/hyperlink" Target="mailto:panslp@panslp.org" TargetMode="External"/><Relationship Id="rId14" Type="http://schemas.openxmlformats.org/officeDocument/2006/relationships/hyperlink" Target="http://www.infomexslp.mx/InfomexSLP/Functions/ArchivoSPIHibrido.aspx?Lista=0&amp;strGUIDModulo=7b41cfb1-ea70-40f4-bab5-56fbe6044af1&amp;strGUIDCampo=71508954-3b27-446c-9d8b-49cd023d994a&amp;intIndex=0&amp;strAccion=MostrarSinGuardar&amp;strGUIDLlave=20191030-1602-5600-2250-3ea2c85c7a2a|20191031-1206-3200-7280-c01518c44f0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30"/>
  <sheetViews>
    <sheetView tabSelected="1" topLeftCell="Y2" workbookViewId="0">
      <selection activeCell="Z17" sqref="Z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0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5" t="s">
        <v>45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4">
        <v>43739</v>
      </c>
      <c r="C8" s="4">
        <v>43769</v>
      </c>
      <c r="D8" t="s">
        <v>100</v>
      </c>
      <c r="E8" s="5" t="s">
        <v>182</v>
      </c>
      <c r="F8" s="5">
        <v>1005</v>
      </c>
      <c r="G8">
        <v>0</v>
      </c>
      <c r="H8" t="s">
        <v>106</v>
      </c>
      <c r="I8" t="s">
        <v>183</v>
      </c>
      <c r="J8" s="5">
        <v>444</v>
      </c>
      <c r="K8" t="s">
        <v>184</v>
      </c>
      <c r="L8">
        <v>28</v>
      </c>
      <c r="M8" t="s">
        <v>184</v>
      </c>
      <c r="N8">
        <v>24</v>
      </c>
      <c r="O8" t="s">
        <v>146</v>
      </c>
      <c r="P8" s="5">
        <v>78270</v>
      </c>
      <c r="Q8" s="5" t="s">
        <v>197</v>
      </c>
      <c r="R8" s="5">
        <v>62101</v>
      </c>
      <c r="S8" s="5" t="s">
        <v>197</v>
      </c>
      <c r="T8" s="5">
        <v>62101</v>
      </c>
      <c r="U8" s="5" t="s">
        <v>185</v>
      </c>
      <c r="V8" s="6" t="s">
        <v>186</v>
      </c>
      <c r="W8" s="5" t="s">
        <v>187</v>
      </c>
      <c r="X8" s="6" t="s">
        <v>188</v>
      </c>
      <c r="Y8">
        <v>1</v>
      </c>
      <c r="Z8" s="7" t="s">
        <v>240</v>
      </c>
      <c r="AA8" s="5" t="s">
        <v>189</v>
      </c>
      <c r="AB8" s="4">
        <v>43776</v>
      </c>
      <c r="AC8" s="4">
        <v>43776</v>
      </c>
      <c r="AD8" t="s">
        <v>196</v>
      </c>
    </row>
    <row r="9" spans="1:30" x14ac:dyDescent="0.25">
      <c r="A9" s="8">
        <v>2019</v>
      </c>
      <c r="B9" s="4">
        <v>43739</v>
      </c>
      <c r="C9" s="4">
        <v>43769</v>
      </c>
      <c r="D9" s="8" t="s">
        <v>100</v>
      </c>
      <c r="E9" s="5" t="s">
        <v>182</v>
      </c>
      <c r="F9" s="5">
        <v>1005</v>
      </c>
      <c r="G9" s="8">
        <v>0</v>
      </c>
      <c r="H9" s="8" t="s">
        <v>106</v>
      </c>
      <c r="I9" s="8" t="s">
        <v>183</v>
      </c>
      <c r="J9" s="5">
        <v>444</v>
      </c>
      <c r="K9" s="8" t="s">
        <v>184</v>
      </c>
      <c r="L9" s="8">
        <v>28</v>
      </c>
      <c r="M9" s="8" t="s">
        <v>184</v>
      </c>
      <c r="N9" s="8">
        <v>24</v>
      </c>
      <c r="O9" s="8" t="s">
        <v>146</v>
      </c>
      <c r="P9" s="5">
        <v>78270</v>
      </c>
      <c r="Q9" s="5" t="s">
        <v>197</v>
      </c>
      <c r="R9" s="5">
        <v>62101</v>
      </c>
      <c r="S9" s="5" t="s">
        <v>197</v>
      </c>
      <c r="T9" s="5">
        <v>62101</v>
      </c>
      <c r="U9" s="5" t="s">
        <v>185</v>
      </c>
      <c r="V9" s="6" t="s">
        <v>186</v>
      </c>
      <c r="W9" s="5" t="s">
        <v>187</v>
      </c>
      <c r="X9" s="6" t="s">
        <v>188</v>
      </c>
      <c r="Y9" s="14">
        <v>2</v>
      </c>
      <c r="Z9" s="7" t="s">
        <v>241</v>
      </c>
      <c r="AA9" s="5" t="s">
        <v>189</v>
      </c>
      <c r="AB9" s="4">
        <v>43776</v>
      </c>
      <c r="AC9" s="4">
        <v>43776</v>
      </c>
      <c r="AD9" s="9" t="s">
        <v>196</v>
      </c>
    </row>
    <row r="10" spans="1:30" x14ac:dyDescent="0.25">
      <c r="A10" s="14">
        <v>2019</v>
      </c>
      <c r="B10" s="4">
        <v>43739</v>
      </c>
      <c r="C10" s="4">
        <v>43769</v>
      </c>
      <c r="D10" s="14" t="s">
        <v>100</v>
      </c>
      <c r="E10" s="5" t="s">
        <v>182</v>
      </c>
      <c r="F10" s="5">
        <v>1005</v>
      </c>
      <c r="G10" s="14">
        <v>0</v>
      </c>
      <c r="H10" s="14" t="s">
        <v>106</v>
      </c>
      <c r="I10" s="14" t="s">
        <v>183</v>
      </c>
      <c r="J10" s="5">
        <v>444</v>
      </c>
      <c r="K10" s="14" t="s">
        <v>184</v>
      </c>
      <c r="L10" s="14">
        <v>28</v>
      </c>
      <c r="M10" s="14" t="s">
        <v>184</v>
      </c>
      <c r="N10" s="14">
        <v>24</v>
      </c>
      <c r="O10" s="14" t="s">
        <v>146</v>
      </c>
      <c r="P10" s="5">
        <v>78270</v>
      </c>
      <c r="Q10" s="5" t="s">
        <v>197</v>
      </c>
      <c r="R10" s="5">
        <v>62101</v>
      </c>
      <c r="S10" s="5" t="s">
        <v>197</v>
      </c>
      <c r="T10" s="5">
        <v>62101</v>
      </c>
      <c r="U10" s="5" t="s">
        <v>185</v>
      </c>
      <c r="V10" s="6" t="s">
        <v>186</v>
      </c>
      <c r="W10" s="5" t="s">
        <v>187</v>
      </c>
      <c r="X10" s="6" t="s">
        <v>188</v>
      </c>
      <c r="Y10" s="14">
        <v>3</v>
      </c>
      <c r="Z10" s="7" t="s">
        <v>242</v>
      </c>
      <c r="AA10" s="5" t="s">
        <v>189</v>
      </c>
      <c r="AB10" s="4">
        <v>43776</v>
      </c>
      <c r="AC10" s="4">
        <v>43776</v>
      </c>
      <c r="AD10" s="14" t="s">
        <v>196</v>
      </c>
    </row>
    <row r="11" spans="1:30" x14ac:dyDescent="0.25">
      <c r="A11" s="14">
        <v>2019</v>
      </c>
      <c r="B11" s="4">
        <v>43739</v>
      </c>
      <c r="C11" s="4">
        <v>43769</v>
      </c>
      <c r="D11" s="14" t="s">
        <v>100</v>
      </c>
      <c r="E11" s="5" t="s">
        <v>182</v>
      </c>
      <c r="F11" s="5">
        <v>1005</v>
      </c>
      <c r="G11" s="14">
        <v>0</v>
      </c>
      <c r="H11" s="14" t="s">
        <v>106</v>
      </c>
      <c r="I11" s="14" t="s">
        <v>183</v>
      </c>
      <c r="J11" s="5">
        <v>444</v>
      </c>
      <c r="K11" s="14" t="s">
        <v>184</v>
      </c>
      <c r="L11" s="14">
        <v>28</v>
      </c>
      <c r="M11" s="14" t="s">
        <v>184</v>
      </c>
      <c r="N11" s="14">
        <v>24</v>
      </c>
      <c r="O11" s="14" t="s">
        <v>146</v>
      </c>
      <c r="P11" s="5">
        <v>78270</v>
      </c>
      <c r="Q11" s="5" t="s">
        <v>197</v>
      </c>
      <c r="R11" s="5">
        <v>62101</v>
      </c>
      <c r="S11" s="5" t="s">
        <v>197</v>
      </c>
      <c r="T11" s="5">
        <v>62101</v>
      </c>
      <c r="U11" s="5" t="s">
        <v>185</v>
      </c>
      <c r="V11" s="6" t="s">
        <v>186</v>
      </c>
      <c r="W11" s="5" t="s">
        <v>187</v>
      </c>
      <c r="X11" s="6" t="s">
        <v>188</v>
      </c>
      <c r="Y11" s="14">
        <v>4</v>
      </c>
      <c r="Z11" s="7" t="s">
        <v>243</v>
      </c>
      <c r="AA11" s="5" t="s">
        <v>189</v>
      </c>
      <c r="AB11" s="4">
        <v>43776</v>
      </c>
      <c r="AC11" s="4">
        <v>43776</v>
      </c>
      <c r="AD11" s="14" t="s">
        <v>196</v>
      </c>
    </row>
    <row r="12" spans="1:30" x14ac:dyDescent="0.25">
      <c r="A12" s="14">
        <v>2019</v>
      </c>
      <c r="B12" s="4">
        <v>43739</v>
      </c>
      <c r="C12" s="4">
        <v>43769</v>
      </c>
      <c r="D12" s="14" t="s">
        <v>100</v>
      </c>
      <c r="E12" s="5" t="s">
        <v>182</v>
      </c>
      <c r="F12" s="5">
        <v>1005</v>
      </c>
      <c r="G12" s="14">
        <v>0</v>
      </c>
      <c r="H12" s="14" t="s">
        <v>106</v>
      </c>
      <c r="I12" s="14" t="s">
        <v>183</v>
      </c>
      <c r="J12" s="5">
        <v>444</v>
      </c>
      <c r="K12" s="14" t="s">
        <v>184</v>
      </c>
      <c r="L12" s="14">
        <v>28</v>
      </c>
      <c r="M12" s="14" t="s">
        <v>184</v>
      </c>
      <c r="N12" s="14">
        <v>24</v>
      </c>
      <c r="O12" s="14" t="s">
        <v>146</v>
      </c>
      <c r="P12" s="5">
        <v>78270</v>
      </c>
      <c r="Q12" s="5" t="s">
        <v>197</v>
      </c>
      <c r="R12" s="5">
        <v>62101</v>
      </c>
      <c r="S12" s="5" t="s">
        <v>197</v>
      </c>
      <c r="T12" s="5">
        <v>62101</v>
      </c>
      <c r="U12" s="5" t="s">
        <v>185</v>
      </c>
      <c r="V12" s="6" t="s">
        <v>186</v>
      </c>
      <c r="W12" s="5" t="s">
        <v>187</v>
      </c>
      <c r="X12" s="6" t="s">
        <v>188</v>
      </c>
      <c r="Y12" s="14">
        <v>5</v>
      </c>
      <c r="Z12" s="7" t="s">
        <v>244</v>
      </c>
      <c r="AA12" s="5" t="s">
        <v>189</v>
      </c>
      <c r="AB12" s="4">
        <v>43776</v>
      </c>
      <c r="AC12" s="4">
        <v>43776</v>
      </c>
      <c r="AD12" s="14" t="s">
        <v>196</v>
      </c>
    </row>
    <row r="13" spans="1:30" x14ac:dyDescent="0.25">
      <c r="A13" s="14">
        <v>2019</v>
      </c>
      <c r="B13" s="4">
        <v>43739</v>
      </c>
      <c r="C13" s="4">
        <v>43769</v>
      </c>
      <c r="D13" s="14" t="s">
        <v>100</v>
      </c>
      <c r="E13" s="5" t="s">
        <v>182</v>
      </c>
      <c r="F13" s="5">
        <v>1005</v>
      </c>
      <c r="G13" s="14">
        <v>0</v>
      </c>
      <c r="H13" s="14" t="s">
        <v>106</v>
      </c>
      <c r="I13" s="14" t="s">
        <v>183</v>
      </c>
      <c r="J13" s="5">
        <v>444</v>
      </c>
      <c r="K13" s="14" t="s">
        <v>184</v>
      </c>
      <c r="L13" s="14">
        <v>28</v>
      </c>
      <c r="M13" s="14" t="s">
        <v>184</v>
      </c>
      <c r="N13" s="14">
        <v>24</v>
      </c>
      <c r="O13" s="14" t="s">
        <v>146</v>
      </c>
      <c r="P13" s="5">
        <v>78270</v>
      </c>
      <c r="Q13" s="5" t="s">
        <v>197</v>
      </c>
      <c r="R13" s="5">
        <v>62101</v>
      </c>
      <c r="S13" s="5" t="s">
        <v>197</v>
      </c>
      <c r="T13" s="5">
        <v>62101</v>
      </c>
      <c r="U13" s="5" t="s">
        <v>185</v>
      </c>
      <c r="V13" s="6" t="s">
        <v>186</v>
      </c>
      <c r="W13" s="5" t="s">
        <v>187</v>
      </c>
      <c r="X13" s="6" t="s">
        <v>188</v>
      </c>
      <c r="Y13" s="14">
        <v>6</v>
      </c>
      <c r="Z13" s="7" t="s">
        <v>245</v>
      </c>
      <c r="AA13" s="5" t="s">
        <v>189</v>
      </c>
      <c r="AB13" s="4">
        <v>43776</v>
      </c>
      <c r="AC13" s="4">
        <v>43776</v>
      </c>
      <c r="AD13" s="14" t="s">
        <v>196</v>
      </c>
    </row>
    <row r="14" spans="1:30" x14ac:dyDescent="0.25">
      <c r="A14" s="14"/>
      <c r="B14" s="4"/>
      <c r="C14" s="4"/>
      <c r="D14" s="14"/>
      <c r="E14" s="5"/>
      <c r="F14" s="5"/>
      <c r="G14" s="14"/>
      <c r="H14" s="14"/>
      <c r="I14" s="14"/>
      <c r="J14" s="5"/>
      <c r="K14" s="14"/>
      <c r="L14" s="14"/>
      <c r="M14" s="14"/>
      <c r="N14" s="14"/>
      <c r="O14" s="14"/>
      <c r="P14" s="5"/>
      <c r="Q14" s="5"/>
      <c r="R14" s="5"/>
      <c r="S14" s="5"/>
      <c r="T14" s="5"/>
      <c r="U14" s="5"/>
      <c r="V14" s="6"/>
      <c r="W14" s="5"/>
      <c r="X14" s="6"/>
      <c r="Y14" s="14">
        <v>7</v>
      </c>
      <c r="Z14" s="7"/>
      <c r="AA14" s="5"/>
      <c r="AB14" s="4"/>
      <c r="AC14" s="4"/>
      <c r="AD14" s="14"/>
    </row>
    <row r="15" spans="1:30" x14ac:dyDescent="0.25">
      <c r="A15" s="14"/>
      <c r="B15" s="4"/>
      <c r="C15" s="4"/>
      <c r="D15" s="14"/>
      <c r="E15" s="5"/>
      <c r="F15" s="5"/>
      <c r="G15" s="14"/>
      <c r="H15" s="14"/>
      <c r="I15" s="14"/>
      <c r="J15" s="5"/>
      <c r="K15" s="14"/>
      <c r="L15" s="14"/>
      <c r="M15" s="14"/>
      <c r="N15" s="14"/>
      <c r="O15" s="14"/>
      <c r="P15" s="5"/>
      <c r="Q15" s="5"/>
      <c r="R15" s="5"/>
      <c r="S15" s="5"/>
      <c r="T15" s="5"/>
      <c r="U15" s="5"/>
      <c r="V15" s="6"/>
      <c r="W15" s="5"/>
      <c r="X15" s="6"/>
      <c r="Y15" s="14">
        <v>8</v>
      </c>
      <c r="Z15" s="7"/>
      <c r="AA15" s="5"/>
      <c r="AB15" s="4"/>
      <c r="AC15" s="4"/>
      <c r="AD15" s="14"/>
    </row>
    <row r="16" spans="1:30" x14ac:dyDescent="0.25">
      <c r="A16" s="14"/>
      <c r="B16" s="4"/>
      <c r="C16" s="4"/>
      <c r="D16" s="14"/>
      <c r="E16" s="5"/>
      <c r="F16" s="5"/>
      <c r="G16" s="14"/>
      <c r="H16" s="14"/>
      <c r="I16" s="14"/>
      <c r="J16" s="5"/>
      <c r="K16" s="14"/>
      <c r="L16" s="14"/>
      <c r="M16" s="14"/>
      <c r="N16" s="14"/>
      <c r="O16" s="14"/>
      <c r="P16" s="5"/>
      <c r="Q16" s="5"/>
      <c r="R16" s="5"/>
      <c r="S16" s="5"/>
      <c r="T16" s="5"/>
      <c r="U16" s="5"/>
      <c r="V16" s="6"/>
      <c r="W16" s="5"/>
      <c r="X16" s="6"/>
      <c r="Y16" s="14">
        <v>9</v>
      </c>
      <c r="Z16" s="7"/>
      <c r="AA16" s="5"/>
      <c r="AB16" s="4"/>
      <c r="AC16" s="4"/>
      <c r="AD16" s="14"/>
    </row>
    <row r="17" spans="1:30" x14ac:dyDescent="0.25">
      <c r="A17" s="14"/>
      <c r="B17" s="4"/>
      <c r="C17" s="4"/>
      <c r="D17" s="14"/>
      <c r="E17" s="5"/>
      <c r="F17" s="5"/>
      <c r="G17" s="14"/>
      <c r="H17" s="14"/>
      <c r="I17" s="14"/>
      <c r="J17" s="5"/>
      <c r="K17" s="14"/>
      <c r="L17" s="14"/>
      <c r="M17" s="14"/>
      <c r="N17" s="14"/>
      <c r="O17" s="14"/>
      <c r="P17" s="5"/>
      <c r="Q17" s="5"/>
      <c r="R17" s="5"/>
      <c r="S17" s="5"/>
      <c r="T17" s="5"/>
      <c r="U17" s="5"/>
      <c r="V17" s="6"/>
      <c r="W17" s="5"/>
      <c r="X17" s="6"/>
      <c r="Y17" s="14">
        <v>10</v>
      </c>
      <c r="Z17" s="7"/>
      <c r="AA17" s="5"/>
      <c r="AB17" s="4"/>
      <c r="AC17" s="4"/>
      <c r="AD17" s="14"/>
    </row>
    <row r="18" spans="1:30" x14ac:dyDescent="0.25">
      <c r="A18" s="14"/>
      <c r="B18" s="4"/>
      <c r="C18" s="4"/>
      <c r="D18" s="14"/>
      <c r="E18" s="5"/>
      <c r="F18" s="5"/>
      <c r="G18" s="14"/>
      <c r="H18" s="14"/>
      <c r="I18" s="14"/>
      <c r="J18" s="5"/>
      <c r="K18" s="14"/>
      <c r="L18" s="14"/>
      <c r="M18" s="14"/>
      <c r="N18" s="14"/>
      <c r="O18" s="14"/>
      <c r="P18" s="5"/>
      <c r="Q18" s="5"/>
      <c r="R18" s="5"/>
      <c r="S18" s="5"/>
      <c r="T18" s="5"/>
      <c r="U18" s="5"/>
      <c r="V18" s="6"/>
      <c r="W18" s="5"/>
      <c r="X18" s="6"/>
      <c r="Y18" s="14">
        <v>11</v>
      </c>
      <c r="Z18" s="7"/>
      <c r="AA18" s="5"/>
      <c r="AB18" s="4"/>
      <c r="AC18" s="4"/>
      <c r="AD18" s="14"/>
    </row>
    <row r="25" spans="1:30" x14ac:dyDescent="0.25">
      <c r="Z25" s="7"/>
    </row>
    <row r="26" spans="1:30" x14ac:dyDescent="0.25">
      <c r="Z26" s="7"/>
    </row>
    <row r="27" spans="1:30" x14ac:dyDescent="0.25">
      <c r="Z27" s="7"/>
    </row>
    <row r="28" spans="1:30" x14ac:dyDescent="0.25">
      <c r="Z28" s="7"/>
    </row>
    <row r="29" spans="1:30" x14ac:dyDescent="0.25">
      <c r="Z29" s="7"/>
    </row>
    <row r="30" spans="1:30" x14ac:dyDescent="0.25">
      <c r="Z30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V9" r:id="rId3"/>
    <hyperlink ref="X9" r:id="rId4"/>
    <hyperlink ref="V10" r:id="rId5"/>
    <hyperlink ref="X10" r:id="rId6"/>
    <hyperlink ref="V11" r:id="rId7"/>
    <hyperlink ref="X11" r:id="rId8"/>
    <hyperlink ref="V12" r:id="rId9"/>
    <hyperlink ref="X12" r:id="rId10"/>
    <hyperlink ref="V13" r:id="rId11"/>
    <hyperlink ref="X13" r:id="rId12"/>
    <hyperlink ref="Z8" display="http://www.infomexslp.mx/InfomexSLP/Functions/ArchivoSPIHibrido.aspx?Lista=0&amp;strGUIDModulo=58b3f838-c802-45a9-b0f1-fbda60413a6f&amp;strGUIDCampo=71508954-3b27-446c-9d8b-49cd023d994a&amp;intIndex=0&amp;strAccion=MostrarSinGuardar&amp;strGUIDLlave=20191001-1232-3500-3840-a"/>
    <hyperlink ref="Z9" r:id="rId13" display="http://www.infomexslp.mx/InfomexSLP/Functions/ArchivoSPIHibrido.aspx?Lista=0&amp;strGUIDModulo=58b3f838-c802-45a9-b0f1-fbda60413a6f&amp;strGUIDCampo=71508954-3b27-446c-9d8b-49cd023d994a&amp;intIndex=0&amp;strAccion=MostrarSinGuardar&amp;strGUIDLlave=20191001-1900-3200-9180-b8663f285efc|20191008-1751-4100-5060-ab8e97d5f78a"/>
    <hyperlink ref="Z10" display="http://www.infomexslp.mx/InfomexSLP/Functions/ArchivoSPIHibrido.aspx?Lista=0&amp;strGUIDModulo=58b3f838-c802-45a9-b0f1-fbda60413a6f&amp;strGUIDCampo=71508954-3b27-446c-9d8b-49cd023d994a&amp;intIndex=0&amp;strAccion=MostrarSinGuardar&amp;strGUIDLlave=20191012-1138-4000-4290-3"/>
    <hyperlink ref="Z11" display="http://www.infomexslp.mx/InfomexSLP/Functions/ArchivoSPIHibrido.aspx?Lista=0&amp;strGUIDModulo=58b3f838-c802-45a9-b0f1-fbda60413a6f&amp;strGUIDCampo=71508954-3b27-446c-9d8b-49cd023d994a&amp;intIndex=0&amp;strAccion=MostrarSinGuardar&amp;strGUIDLlave=20191015-1458-0400-2690-f"/>
    <hyperlink ref="Z12" display="http://www.infomexslp.mx/InfomexSLP/Functions/ArchivoSPIHibrido.aspx?Lista=0&amp;strGUIDModulo=58b3f838-c802-45a9-b0f1-fbda60413a6f&amp;strGUIDCampo=71508954-3b27-446c-9d8b-49cd023d994a&amp;intIndex=0&amp;strAccion=MostrarSinGuardar&amp;strGUIDLlave=20191016-1501-3100-9820-1"/>
    <hyperlink ref="Z13" r:id="rId14" display="http://www.infomexslp.mx/InfomexSLP/Functions/ArchivoSPIHibrido.aspx?Lista=0&amp;strGUIDModulo=7b41cfb1-ea70-40f4-bab5-56fbe6044af1&amp;strGUIDCampo=71508954-3b27-446c-9d8b-49cd023d994a&amp;intIndex=0&amp;strAccion=MostrarSinGuardar&amp;strGUIDLlave=20191030-1602-5600-2250-3ea2c85c7a2a|20191031-1206-3200-7280-c01518c44f0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12" t="s">
        <v>215</v>
      </c>
      <c r="C4" s="12" t="s">
        <v>214</v>
      </c>
      <c r="D4" s="12" t="s">
        <v>213</v>
      </c>
      <c r="E4" s="12" t="s">
        <v>219</v>
      </c>
      <c r="F4" s="12" t="s">
        <v>239</v>
      </c>
    </row>
    <row r="5" spans="1:6" x14ac:dyDescent="0.25">
      <c r="A5" s="10">
        <v>2</v>
      </c>
      <c r="B5" s="12" t="s">
        <v>216</v>
      </c>
      <c r="C5" s="12" t="s">
        <v>218</v>
      </c>
      <c r="D5" s="12" t="s">
        <v>217</v>
      </c>
      <c r="E5" s="12" t="s">
        <v>220</v>
      </c>
      <c r="F5" s="12" t="s">
        <v>201</v>
      </c>
    </row>
    <row r="6" spans="1:6" x14ac:dyDescent="0.25">
      <c r="A6" s="10">
        <v>3</v>
      </c>
      <c r="B6" s="12" t="s">
        <v>221</v>
      </c>
      <c r="C6" s="12" t="s">
        <v>198</v>
      </c>
      <c r="D6" s="12" t="s">
        <v>199</v>
      </c>
      <c r="E6" s="12" t="s">
        <v>200</v>
      </c>
      <c r="F6" s="12" t="s">
        <v>202</v>
      </c>
    </row>
    <row r="7" spans="1:6" x14ac:dyDescent="0.25">
      <c r="A7" s="10">
        <v>4</v>
      </c>
      <c r="B7" s="12" t="s">
        <v>222</v>
      </c>
      <c r="C7" s="12" t="s">
        <v>198</v>
      </c>
      <c r="D7" s="12" t="s">
        <v>140</v>
      </c>
      <c r="E7" s="12" t="s">
        <v>203</v>
      </c>
      <c r="F7" s="12" t="s">
        <v>201</v>
      </c>
    </row>
    <row r="8" spans="1:6" x14ac:dyDescent="0.25">
      <c r="A8" s="10">
        <v>5</v>
      </c>
      <c r="B8" s="12" t="s">
        <v>223</v>
      </c>
      <c r="C8" s="11" t="s">
        <v>224</v>
      </c>
      <c r="D8" s="11" t="s">
        <v>225</v>
      </c>
      <c r="E8" s="12" t="s">
        <v>205</v>
      </c>
      <c r="F8" s="12" t="s">
        <v>204</v>
      </c>
    </row>
    <row r="9" spans="1:6" x14ac:dyDescent="0.25">
      <c r="A9" s="10">
        <v>6</v>
      </c>
      <c r="B9" s="11" t="s">
        <v>228</v>
      </c>
      <c r="C9" s="11" t="s">
        <v>227</v>
      </c>
      <c r="D9" s="11" t="s">
        <v>226</v>
      </c>
      <c r="E9" s="12" t="s">
        <v>206</v>
      </c>
      <c r="F9" s="12" t="s">
        <v>201</v>
      </c>
    </row>
    <row r="10" spans="1:6" x14ac:dyDescent="0.25">
      <c r="A10" s="10">
        <v>7</v>
      </c>
      <c r="B10" s="11" t="s">
        <v>229</v>
      </c>
      <c r="C10" s="13" t="s">
        <v>230</v>
      </c>
      <c r="D10" s="11" t="s">
        <v>231</v>
      </c>
      <c r="E10" s="12" t="s">
        <v>208</v>
      </c>
      <c r="F10" s="12" t="s">
        <v>207</v>
      </c>
    </row>
    <row r="11" spans="1:6" x14ac:dyDescent="0.25">
      <c r="A11" s="10">
        <v>8</v>
      </c>
      <c r="B11" s="10" t="s">
        <v>232</v>
      </c>
      <c r="C11" s="10" t="s">
        <v>233</v>
      </c>
      <c r="D11" s="10" t="s">
        <v>234</v>
      </c>
      <c r="E11" s="12" t="s">
        <v>209</v>
      </c>
      <c r="F11" s="12" t="s">
        <v>201</v>
      </c>
    </row>
    <row r="12" spans="1:6" x14ac:dyDescent="0.25">
      <c r="A12" s="10">
        <v>9</v>
      </c>
      <c r="B12" s="10" t="s">
        <v>235</v>
      </c>
      <c r="C12" s="10" t="s">
        <v>227</v>
      </c>
      <c r="D12" s="10" t="s">
        <v>236</v>
      </c>
      <c r="E12" s="10" t="s">
        <v>211</v>
      </c>
      <c r="F12" s="10" t="s">
        <v>210</v>
      </c>
    </row>
    <row r="13" spans="1:6" s="10" customFormat="1" x14ac:dyDescent="0.25">
      <c r="A13" s="10">
        <v>10</v>
      </c>
      <c r="B13" s="10" t="s">
        <v>238</v>
      </c>
      <c r="C13" s="10" t="s">
        <v>194</v>
      </c>
      <c r="D13" s="10" t="s">
        <v>237</v>
      </c>
      <c r="E13" s="12" t="s">
        <v>195</v>
      </c>
      <c r="F13" s="12" t="s">
        <v>201</v>
      </c>
    </row>
    <row r="14" spans="1:6" s="10" customFormat="1" x14ac:dyDescent="0.25">
      <c r="A14" s="10">
        <v>11</v>
      </c>
      <c r="B14" s="11" t="s">
        <v>190</v>
      </c>
      <c r="C14" s="11" t="s">
        <v>191</v>
      </c>
      <c r="D14" s="11" t="s">
        <v>192</v>
      </c>
      <c r="E14" s="11" t="s">
        <v>193</v>
      </c>
      <c r="F14" s="11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2018-06-19T14:50:15Z</dcterms:created>
  <dcterms:modified xsi:type="dcterms:W3CDTF">2019-11-07T18:44:26Z</dcterms:modified>
</cp:coreProperties>
</file>