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88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0"/>
</workbook>
</file>

<file path=xl/sharedStrings.xml><?xml version="1.0" encoding="utf-8"?>
<sst xmlns="http://schemas.openxmlformats.org/spreadsheetml/2006/main" count="13719" uniqueCount="2641">
  <si>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</si>
  <si>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</si>
  <si>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</si>
  <si>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</si>
  <si>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</si>
  <si>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</si>
  <si>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</si>
  <si>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</si>
  <si>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</si>
  <si>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</si>
  <si>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</si>
  <si>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</si>
  <si>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</si>
  <si>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</si>
  <si>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</si>
  <si>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</si>
  <si>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</si>
  <si>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</si>
  <si>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</si>
  <si>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</si>
  <si>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</si>
  <si>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</si>
  <si>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</si>
  <si>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</si>
  <si>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</si>
  <si>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</si>
  <si>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</si>
  <si>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</si>
  <si>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</si>
  <si>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</si>
  <si>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</si>
  <si>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</si>
  <si>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</si>
  <si>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</si>
  <si>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</si>
  <si>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</si>
  <si>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</si>
  <si>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</si>
  <si>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</si>
  <si>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</si>
  <si>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</si>
  <si>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</si>
  <si>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</si>
  <si>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</si>
  <si>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</si>
  <si>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</si>
  <si>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</si>
  <si>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</si>
  <si>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</si>
  <si>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</si>
  <si>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</si>
  <si>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</si>
  <si>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</si>
  <si>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</si>
  <si>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</si>
  <si>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</si>
  <si>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</si>
  <si>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</si>
  <si>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</si>
  <si>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</si>
  <si>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</si>
  <si>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</si>
  <si>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</si>
  <si>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</si>
  <si>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</si>
  <si>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</si>
  <si>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</si>
  <si>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</si>
  <si>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</si>
  <si>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</si>
  <si>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</si>
  <si>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</si>
  <si>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</si>
  <si>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</si>
  <si>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</si>
  <si>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</si>
  <si>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</si>
  <si>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</si>
  <si>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</si>
  <si>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</si>
  <si>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</si>
  <si>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</si>
  <si>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</si>
  <si>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</si>
  <si>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</si>
  <si>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</si>
  <si>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</si>
  <si>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</si>
  <si>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</si>
  <si>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</si>
  <si>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</si>
  <si>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</si>
  <si>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</si>
  <si>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</si>
  <si>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</si>
  <si>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</si>
  <si>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</si>
  <si>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</si>
  <si>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</si>
  <si>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</si>
  <si>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</si>
  <si>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</si>
  <si>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</si>
  <si>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</si>
  <si>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</si>
  <si>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</si>
  <si>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</si>
  <si>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</si>
  <si>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</si>
  <si>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</si>
  <si>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</si>
  <si>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</si>
  <si>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</si>
  <si>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</si>
  <si>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</si>
  <si>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</si>
  <si>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</si>
  <si>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</si>
  <si>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</si>
  <si>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</si>
  <si>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</si>
  <si>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</si>
  <si>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</si>
  <si>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</si>
  <si>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</si>
  <si>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</si>
  <si>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</si>
  <si>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</si>
  <si>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</si>
  <si>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</si>
  <si>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</si>
  <si>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</si>
  <si>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</si>
  <si>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</si>
  <si>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</si>
  <si>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</si>
  <si>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</si>
  <si>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</si>
  <si>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</si>
  <si>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</si>
  <si>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</si>
  <si>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</si>
  <si>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</si>
  <si>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</si>
  <si>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</si>
  <si>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</si>
  <si>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</si>
  <si>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</si>
  <si>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</si>
  <si>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</si>
  <si>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</si>
  <si>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</si>
  <si>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</si>
  <si>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</si>
  <si>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</si>
  <si>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</si>
  <si>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</si>
  <si>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</si>
  <si>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</si>
  <si>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</si>
  <si>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</si>
  <si>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</si>
  <si>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</si>
  <si>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</si>
  <si>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</si>
  <si>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</si>
  <si>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</si>
  <si>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</si>
  <si>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</si>
  <si>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</si>
  <si>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</si>
  <si>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</si>
  <si>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</si>
  <si>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</si>
  <si>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</si>
  <si>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</si>
  <si>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</si>
  <si>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</si>
  <si>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</si>
  <si>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</si>
  <si>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</si>
  <si>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</si>
  <si>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</si>
  <si>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</si>
  <si>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</si>
  <si>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</si>
  <si>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</si>
  <si>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</si>
  <si>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</si>
  <si>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</si>
  <si>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</si>
  <si>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</si>
  <si>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</si>
  <si>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</si>
  <si>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</si>
  <si>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</si>
  <si>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</si>
  <si>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</si>
  <si>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</si>
  <si>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</si>
  <si>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</si>
  <si>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</si>
  <si>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</si>
  <si>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</si>
  <si>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</si>
  <si>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</si>
  <si>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</si>
  <si>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</si>
  <si>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</si>
  <si>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</si>
  <si>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</si>
  <si>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</si>
  <si>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</si>
  <si>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</si>
  <si>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</si>
  <si>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</si>
  <si>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</si>
  <si>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</si>
  <si>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</si>
  <si>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</si>
  <si>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</si>
  <si>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</si>
  <si>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</si>
  <si>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</si>
  <si>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</si>
  <si>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</si>
  <si>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</si>
  <si>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</si>
  <si>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</si>
  <si>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</si>
  <si>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</si>
  <si>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</si>
  <si>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</si>
  <si>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</si>
  <si>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</si>
  <si>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</si>
  <si>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</si>
  <si>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</si>
  <si>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</si>
  <si>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</si>
  <si>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</si>
  <si>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</si>
  <si>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</si>
  <si>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</si>
  <si>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</si>
  <si>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</si>
  <si>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</si>
  <si>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</si>
  <si>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</si>
  <si>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</si>
  <si>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</si>
  <si>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</si>
  <si>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</si>
  <si>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</si>
  <si>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</si>
  <si>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</si>
  <si>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</si>
  <si>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</si>
  <si>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</si>
  <si>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</si>
  <si>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</si>
  <si>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</si>
  <si>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</si>
  <si>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</si>
  <si>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</si>
  <si>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</si>
  <si>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</si>
  <si>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</si>
  <si>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</si>
  <si>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</si>
  <si>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</si>
  <si>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</si>
  <si>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</si>
  <si>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</si>
  <si>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</si>
  <si>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</si>
  <si>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</si>
  <si>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</si>
  <si>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</si>
  <si>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</si>
  <si>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</si>
  <si>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</si>
  <si>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</si>
  <si>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</si>
  <si>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</si>
  <si>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</si>
  <si>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</si>
  <si>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</si>
  <si>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</si>
  <si>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</si>
  <si>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</si>
  <si>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</si>
  <si>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</si>
  <si>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</si>
  <si>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</si>
  <si>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</si>
  <si>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</si>
  <si>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</si>
  <si>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</si>
  <si>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</si>
  <si>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</si>
  <si>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</si>
  <si>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</si>
  <si>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</si>
  <si>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</si>
  <si>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</si>
  <si>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</si>
  <si>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</si>
  <si>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</si>
  <si>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</si>
  <si>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</si>
  <si>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</si>
  <si>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</si>
  <si>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</si>
  <si>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</si>
  <si>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</si>
  <si>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</si>
  <si>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</si>
  <si>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</si>
  <si>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</si>
  <si>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</si>
  <si>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</si>
  <si>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</si>
  <si>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</si>
  <si>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</si>
  <si>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</si>
  <si>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</si>
  <si>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</si>
  <si>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</si>
  <si>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</si>
  <si>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</si>
  <si>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</si>
  <si>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</si>
  <si>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</si>
  <si>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</si>
  <si>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</si>
  <si>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</si>
  <si>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</si>
  <si>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</si>
  <si>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</si>
  <si>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</si>
  <si>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</si>
  <si>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</si>
  <si>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</si>
  <si>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</si>
  <si>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</si>
  <si>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</si>
  <si>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</si>
  <si>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</si>
  <si>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</si>
  <si>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</si>
  <si>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</si>
  <si>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</si>
  <si>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</si>
  <si>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</si>
  <si>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</si>
  <si>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</si>
  <si>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</si>
  <si>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</si>
  <si>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</si>
  <si>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</si>
  <si>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</si>
  <si>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</si>
  <si>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</si>
  <si>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</si>
  <si>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</si>
  <si>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</si>
  <si>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</si>
  <si>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</si>
  <si>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</si>
  <si>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</si>
  <si>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</si>
  <si>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</si>
  <si>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</si>
  <si>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</si>
  <si>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</si>
  <si>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</si>
  <si>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</si>
  <si>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</si>
  <si>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</si>
  <si>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</si>
  <si>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</si>
  <si>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</si>
  <si>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</si>
  <si>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</si>
  <si>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</si>
  <si>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</si>
  <si>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</si>
  <si>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</si>
  <si>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</si>
  <si>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</si>
  <si>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</si>
  <si>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</si>
  <si>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</si>
  <si>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</si>
  <si>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</si>
  <si>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</si>
  <si>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</si>
  <si>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</si>
  <si>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</si>
  <si>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</si>
  <si>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</si>
  <si>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</si>
  <si>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</si>
  <si>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</si>
  <si>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</si>
  <si>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</si>
  <si>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</si>
  <si>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</si>
  <si>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</si>
  <si>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</si>
  <si>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</si>
  <si>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</si>
  <si>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</si>
  <si>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</si>
  <si>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</si>
  <si>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</si>
  <si>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</si>
  <si>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</si>
  <si>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</si>
  <si>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</si>
  <si>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</si>
  <si>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</si>
  <si>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</si>
  <si>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</si>
  <si>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</si>
  <si>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</si>
  <si>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</si>
  <si>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</si>
  <si>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</si>
  <si>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</si>
  <si>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</si>
  <si>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</si>
  <si>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</si>
  <si>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</si>
  <si>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</si>
  <si>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</si>
  <si>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</si>
  <si>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</si>
  <si>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</si>
  <si>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</si>
  <si>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</si>
  <si>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</si>
  <si>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</si>
  <si>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</si>
  <si>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</si>
  <si>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</si>
  <si>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</si>
  <si>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</si>
  <si>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</si>
  <si>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</si>
  <si>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</si>
  <si>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</si>
  <si>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</si>
  <si>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</si>
  <si>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</si>
  <si>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</si>
  <si>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</si>
  <si>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</si>
  <si>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</si>
  <si>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</si>
  <si>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</si>
  <si>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</si>
  <si>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</si>
  <si>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</si>
  <si>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</si>
  <si>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</si>
  <si>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</si>
  <si>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</si>
  <si>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</si>
  <si>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</si>
  <si>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</si>
  <si>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</si>
  <si>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</si>
  <si>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</si>
  <si>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</si>
  <si>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</si>
  <si>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</si>
  <si>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</si>
  <si>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</si>
  <si>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</si>
  <si>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</si>
  <si>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</si>
  <si>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</si>
  <si>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</si>
  <si>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</si>
  <si>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</si>
  <si>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</si>
  <si>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</si>
  <si>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</si>
  <si>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</si>
  <si>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</si>
  <si>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</si>
  <si>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</si>
  <si>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</si>
  <si>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</si>
  <si>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</si>
  <si>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</si>
  <si>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</si>
  <si>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</si>
  <si>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</si>
  <si>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</si>
  <si>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</si>
  <si>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</si>
  <si>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</si>
  <si>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</si>
  <si>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</si>
  <si>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</si>
  <si>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</si>
  <si>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</si>
  <si>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</si>
  <si>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</si>
  <si>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</si>
  <si>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</si>
  <si>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</si>
  <si>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</si>
  <si>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</si>
  <si>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</si>
  <si>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</si>
  <si>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</si>
  <si>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</si>
  <si>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</si>
  <si>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</si>
  <si>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</si>
  <si>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</si>
  <si>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</si>
  <si>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</si>
  <si>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</si>
  <si>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</si>
  <si>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</si>
  <si>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</si>
  <si>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</si>
  <si>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</si>
  <si>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</si>
  <si>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</si>
  <si>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</si>
  <si>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</si>
  <si>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</si>
  <si>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</si>
  <si>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</si>
  <si>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</si>
  <si>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</si>
  <si>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</si>
  <si>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</si>
  <si>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</si>
  <si>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</si>
  <si>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</si>
  <si>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</si>
  <si>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</si>
  <si>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</si>
  <si>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</si>
  <si>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</si>
  <si>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</si>
  <si>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</si>
  <si>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</si>
  <si>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</si>
  <si>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</si>
  <si>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</si>
  <si>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</si>
  <si>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</si>
  <si>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</si>
  <si>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</si>
  <si>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</si>
  <si>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</si>
  <si>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</si>
  <si>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</si>
  <si>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</si>
  <si>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</si>
  <si>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</si>
  <si>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</si>
  <si>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</si>
  <si>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</si>
  <si>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</si>
  <si>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</si>
  <si>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</si>
  <si>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</si>
  <si>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</si>
  <si>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</si>
  <si>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</si>
  <si>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</si>
  <si>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</si>
  <si>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</si>
  <si>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</si>
  <si>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</si>
  <si>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</si>
  <si>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</si>
  <si>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</si>
  <si>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</si>
  <si>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</si>
  <si>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</si>
  <si>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</si>
  <si>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</si>
  <si>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</si>
  <si>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</si>
  <si>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</si>
  <si>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</si>
  <si>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</si>
  <si>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</si>
  <si>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</si>
  <si>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</si>
  <si>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</si>
  <si>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</si>
  <si>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</si>
  <si>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</si>
  <si>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</si>
  <si>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</si>
  <si>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</si>
  <si>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</si>
  <si>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</si>
  <si>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</si>
  <si>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</si>
  <si>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</si>
  <si>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</si>
  <si>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</si>
  <si>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</si>
  <si>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</si>
  <si>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</si>
  <si>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</si>
  <si>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</si>
  <si>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</si>
  <si>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</si>
  <si>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</si>
  <si>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</si>
  <si>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</si>
  <si>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</si>
  <si>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</si>
  <si>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</si>
  <si>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</si>
  <si>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</si>
  <si>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</si>
  <si>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</si>
  <si>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</si>
  <si>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</si>
  <si>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</si>
  <si>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</si>
  <si>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</si>
  <si>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</si>
  <si>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</si>
  <si>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</si>
  <si>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</si>
  <si>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</si>
  <si>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</si>
  <si>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</si>
  <si>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</si>
  <si>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</si>
  <si>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</si>
  <si>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</si>
  <si>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</si>
  <si>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</si>
  <si>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</si>
  <si>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</si>
  <si>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</si>
  <si>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</si>
  <si>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</si>
  <si>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</si>
  <si>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</si>
  <si>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</si>
  <si>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</si>
  <si>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</si>
  <si>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</si>
  <si>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</si>
  <si>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</si>
  <si>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</si>
  <si>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</si>
  <si>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</si>
  <si>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</si>
  <si>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</si>
  <si>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</si>
  <si>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</si>
  <si>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</si>
  <si>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</si>
  <si>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</si>
  <si>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</si>
  <si>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</si>
  <si>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</si>
  <si>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</si>
  <si>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</si>
  <si>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</si>
  <si>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</si>
  <si>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</si>
  <si>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</si>
  <si>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</si>
  <si>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</si>
  <si>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</si>
  <si>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</si>
  <si>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</si>
  <si>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</si>
  <si>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</si>
  <si>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</si>
  <si>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</si>
  <si>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</si>
  <si>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</si>
  <si>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</si>
  <si>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</si>
  <si>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</si>
  <si>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</si>
  <si>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</si>
  <si>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</si>
  <si>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</si>
  <si>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</si>
  <si>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</si>
  <si>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</si>
  <si>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</si>
  <si>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</si>
  <si>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</si>
  <si>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</si>
  <si>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</si>
  <si>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</si>
  <si>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</si>
  <si>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</si>
  <si>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</si>
  <si>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</si>
  <si>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</si>
  <si>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</si>
  <si>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</si>
  <si>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</si>
  <si>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</si>
  <si>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</si>
  <si>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</si>
  <si>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</si>
  <si>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</si>
  <si>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</si>
  <si>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</si>
  <si>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</si>
  <si>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</si>
  <si>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</si>
  <si>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</si>
  <si>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</si>
  <si>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</si>
  <si>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</si>
  <si>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</si>
  <si>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</si>
  <si>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</si>
  <si>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</si>
  <si>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</si>
  <si>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</si>
  <si>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</si>
  <si>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</si>
  <si>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</si>
  <si>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</si>
  <si>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</si>
  <si>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</si>
  <si>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</si>
  <si>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</si>
  <si>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</si>
  <si>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</si>
  <si>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</si>
  <si>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</si>
  <si>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</si>
  <si>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</si>
  <si>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</si>
  <si>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</si>
  <si>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</si>
  <si>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</si>
  <si>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</si>
  <si>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</si>
  <si>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</si>
  <si>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</si>
  <si>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</si>
  <si>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</si>
  <si>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</si>
  <si>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</si>
  <si>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</si>
  <si>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</si>
  <si>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</si>
  <si>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</si>
  <si>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</si>
  <si>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</si>
  <si>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</si>
  <si>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</si>
  <si>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</si>
  <si>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</si>
  <si>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</si>
  <si>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</si>
  <si>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</si>
  <si>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</si>
  <si>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</si>
  <si>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</si>
  <si>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</si>
  <si>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</si>
  <si>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</si>
  <si>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</si>
  <si>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</si>
  <si>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</si>
  <si>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</si>
  <si>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</si>
  <si>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</si>
  <si>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</si>
  <si>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</si>
  <si>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</si>
  <si>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</si>
  <si>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</si>
  <si>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</si>
  <si>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</si>
  <si>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</si>
  <si>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</si>
  <si>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</si>
  <si>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</si>
  <si>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</si>
  <si>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</si>
  <si>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</si>
  <si>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</si>
  <si>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</si>
  <si>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</si>
  <si>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</si>
  <si>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</si>
  <si>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</si>
  <si>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</si>
  <si>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</si>
  <si>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</si>
  <si>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</si>
  <si>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</si>
  <si>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</si>
  <si>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</si>
  <si>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</si>
  <si>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</si>
  <si>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</si>
  <si>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</si>
  <si>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</si>
  <si>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</si>
  <si>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</si>
  <si>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</si>
  <si>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</si>
  <si>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</si>
  <si>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</si>
  <si>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</si>
  <si>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</si>
  <si>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</si>
  <si>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</si>
  <si>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</si>
  <si>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</si>
  <si>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</si>
  <si>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</si>
  <si>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</si>
  <si>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</si>
  <si>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</si>
  <si>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</si>
  <si>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</si>
  <si>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</si>
  <si>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</si>
  <si>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</si>
  <si>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</si>
  <si>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</si>
  <si>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</si>
  <si>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</si>
  <si>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</si>
  <si>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</si>
  <si>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</si>
  <si>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</si>
  <si>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</si>
  <si>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</si>
  <si>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</si>
  <si>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</si>
  <si>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</si>
  <si>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</si>
  <si>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</si>
  <si>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</si>
  <si>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</si>
  <si>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</si>
  <si>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</si>
  <si>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</si>
  <si>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</si>
  <si>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</si>
  <si>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</si>
  <si>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</si>
  <si>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</si>
  <si>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</si>
  <si>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</si>
  <si>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</si>
  <si>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</si>
  <si>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</si>
  <si>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</si>
  <si>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</si>
  <si>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</si>
  <si>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</si>
  <si>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</si>
  <si>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</si>
  <si>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</si>
  <si>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</si>
  <si>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</si>
  <si>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</si>
  <si>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</si>
  <si>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</si>
  <si>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</si>
  <si>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</si>
  <si>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</si>
  <si>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</si>
  <si>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</si>
  <si>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</si>
  <si>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</si>
  <si>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</si>
  <si>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</si>
  <si>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</si>
  <si>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</si>
  <si>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</si>
  <si>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</si>
  <si>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</si>
  <si>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</si>
  <si>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</si>
  <si>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</si>
  <si>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</si>
  <si>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</si>
  <si>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</si>
  <si>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</si>
  <si>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</si>
  <si>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</si>
  <si>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</si>
  <si>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</si>
  <si>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</si>
  <si>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</si>
  <si>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</si>
  <si>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</si>
  <si>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</si>
  <si>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</si>
  <si>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</si>
  <si>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</si>
  <si>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</si>
  <si>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</si>
  <si>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</si>
  <si>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</si>
  <si>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</si>
  <si>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</si>
  <si>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</si>
  <si>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</si>
  <si>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</si>
  <si>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</si>
  <si>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</si>
  <si>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</si>
  <si>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</si>
  <si>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</si>
  <si>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</si>
  <si>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</si>
  <si>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</si>
  <si>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</si>
  <si>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</si>
  <si>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</si>
  <si>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</si>
  <si>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</si>
  <si>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</si>
  <si>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</si>
  <si>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</si>
  <si>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</si>
  <si>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</si>
  <si>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</si>
  <si>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</si>
  <si>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</si>
  <si>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</si>
  <si>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</si>
  <si>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</si>
  <si>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</si>
  <si>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</si>
  <si>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</si>
  <si>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</si>
  <si>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</si>
  <si>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</si>
  <si>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</si>
  <si>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</si>
  <si>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</si>
  <si>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</si>
  <si>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</si>
  <si>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</si>
  <si>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</si>
  <si>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</si>
  <si>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</si>
  <si>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</si>
  <si>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</si>
  <si>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</si>
  <si>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</si>
  <si>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</si>
  <si>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</si>
  <si>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</si>
  <si>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</si>
  <si>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</si>
  <si>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</si>
  <si>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</si>
  <si>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</si>
  <si>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</si>
  <si>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</si>
  <si>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</si>
  <si>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</si>
  <si>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</si>
  <si>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</si>
  <si>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</si>
  <si>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</si>
  <si>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</si>
  <si>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</si>
  <si>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</si>
  <si>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</si>
  <si>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</si>
  <si>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</si>
  <si>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</si>
  <si>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</si>
  <si>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</si>
  <si>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</si>
  <si>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</si>
  <si>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</si>
  <si>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</si>
  <si>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</si>
  <si>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</si>
  <si>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</si>
  <si>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</si>
  <si>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</si>
  <si>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</si>
  <si>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</si>
  <si>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</si>
  <si>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</si>
  <si>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</si>
  <si>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</si>
  <si>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</si>
  <si>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</si>
  <si>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</si>
  <si>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</si>
  <si>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</si>
  <si>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</si>
  <si>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</si>
  <si>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</si>
  <si>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</si>
  <si>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</si>
  <si>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</si>
  <si>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</si>
  <si>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</si>
  <si>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</si>
  <si>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</si>
  <si>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</si>
  <si>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</si>
  <si>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</si>
  <si>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</si>
  <si>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Acosta Mireles Marcos Gabriel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</si>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</sst>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42" Type="http://schemas.openxmlformats.org/officeDocument/2006/relationships/hyperlink" Target="mailto:fleteslota@gmail.com" TargetMode="External"/><Relationship Id="rId63" Type="http://schemas.openxmlformats.org/officeDocument/2006/relationships/hyperlink" Target="mailto:callcenter@homedepot.com.mx" TargetMode="External"/><Relationship Id="rId84" Type="http://schemas.openxmlformats.org/officeDocument/2006/relationships/hyperlink" Target="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159" Type="http://schemas.openxmlformats.org/officeDocument/2006/relationships/hyperlink" Target="http://www.officemax.com.mx/" TargetMode="External"/><Relationship Id="rId170" Type="http://schemas.openxmlformats.org/officeDocument/2006/relationships/hyperlink" Target="mailto:jorge.suarez@xposicion.com.mx?__xts__=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26" Type="http://schemas.openxmlformats.org/officeDocument/2006/relationships/hyperlink" Target="mailto:reservaciones@granhotelconcordia.com.mx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107" Type="http://schemas.openxmlformats.org/officeDocument/2006/relationships/hyperlink" Target="mailto:yllen175@hotmail.com" TargetMode="External"/><Relationship Id="rId11" Type="http://schemas.openxmlformats.org/officeDocument/2006/relationships/hyperlink" Target="mailto:hola@doblezero.events" TargetMode="External"/><Relationship Id="rId32" Type="http://schemas.openxmlformats.org/officeDocument/2006/relationships/hyperlink" Target="mailto:atencionmodelo@gmodelo.com.mx" TargetMode="External"/><Relationship Id="rId53" Type="http://schemas.openxmlformats.org/officeDocument/2006/relationships/hyperlink" Target="mailto:facturascribe@gmail.com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149" Type="http://schemas.openxmlformats.org/officeDocument/2006/relationships/hyperlink" Target="mailto:ventasonline@musicclub.com.mx" TargetMode="External"/><Relationship Id="rId5" Type="http://schemas.openxmlformats.org/officeDocument/2006/relationships/hyperlink" Target="mailto:cromagrafica@hotmail.com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181" Type="http://schemas.openxmlformats.org/officeDocument/2006/relationships/hyperlink" Target="tel:4441007592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43" Type="http://schemas.openxmlformats.org/officeDocument/2006/relationships/hyperlink" Target="mailto:pedidos@dalce.com.mx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139" Type="http://schemas.openxmlformats.org/officeDocument/2006/relationships/hyperlink" Target="mailto:privacidad@novastarhoteles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3" Type="http://schemas.openxmlformats.org/officeDocument/2006/relationships/hyperlink" Target="mailto:electmol@prodigy.net.mx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4" Type="http://schemas.openxmlformats.org/officeDocument/2006/relationships/hyperlink" Target="mailto:luis@linterna.tv" TargetMode="External"/><Relationship Id="rId129" Type="http://schemas.openxmlformats.org/officeDocument/2006/relationships/hyperlink" Target="tel:01%20444%20812%206220" TargetMode="External"/><Relationship Id="rId54" Type="http://schemas.openxmlformats.org/officeDocument/2006/relationships/hyperlink" Target="tel:044%2055%203656%209482" TargetMode="External"/><Relationship Id="rId70" Type="http://schemas.openxmlformats.org/officeDocument/2006/relationships/hyperlink" Target="mailto:jorge.suarez@xposicion.com.mx?__xts__=" TargetMode="External"/><Relationship Id="rId75" Type="http://schemas.openxmlformats.org/officeDocument/2006/relationships/hyperlink" Target="mailto:ventas@radioramasanluis.com" TargetMode="External"/><Relationship Id="rId91" Type="http://schemas.openxmlformats.org/officeDocument/2006/relationships/hyperlink" Target="http://www.viajeslatuna.com/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45" Type="http://schemas.openxmlformats.org/officeDocument/2006/relationships/hyperlink" Target="mailto:facturascribe@gmail.com" TargetMode="External"/><Relationship Id="rId161" Type="http://schemas.openxmlformats.org/officeDocument/2006/relationships/hyperlink" Target="https://www.casagiffenig.com.mx/" TargetMode="External"/><Relationship Id="rId166" Type="http://schemas.openxmlformats.org/officeDocument/2006/relationships/hyperlink" Target="mailto:donativos@cruzrojamexicana.org.mx" TargetMode="External"/><Relationship Id="rId182" Type="http://schemas.openxmlformats.org/officeDocument/2006/relationships/hyperlink" Target="mailto:servicioalclienteslp@abracintasyadhesivos.com" TargetMode="External"/><Relationship Id="rId187" Type="http://schemas.openxmlformats.org/officeDocument/2006/relationships/hyperlink" Target="mailto:alquiladorajuanito4@hotmail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6" Type="http://schemas.openxmlformats.org/officeDocument/2006/relationships/hyperlink" Target="../../../AppData/Local/AppData/Local/Temp/AppData/AppData/Roaming/AppData/Roaming/tel/444833669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119" Type="http://schemas.openxmlformats.org/officeDocument/2006/relationships/hyperlink" Target="mailto:ivanovna3@hotmail.com" TargetMode="External"/><Relationship Id="rId44" Type="http://schemas.openxmlformats.org/officeDocument/2006/relationships/hyperlink" Target="mailto:ventas.slp@secisagdl.com" TargetMode="External"/><Relationship Id="rId60" Type="http://schemas.openxmlformats.org/officeDocument/2006/relationships/hyperlink" Target="mailto:eric.rangel@pcpro.com.mx" TargetMode="External"/><Relationship Id="rId65" Type="http://schemas.openxmlformats.org/officeDocument/2006/relationships/hyperlink" Target="mailto:direccion@smartboxs.com.mx" TargetMode="External"/><Relationship Id="rId81" Type="http://schemas.openxmlformats.org/officeDocument/2006/relationships/hyperlink" Target="mailto:mx.atc.infoventas@mx.att.com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35" Type="http://schemas.openxmlformats.org/officeDocument/2006/relationships/hyperlink" Target="mailto:pedidos@dalce.com.mx" TargetMode="External"/><Relationship Id="rId151" Type="http://schemas.openxmlformats.org/officeDocument/2006/relationships/hyperlink" Target="mailto:info@cistel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2" Type="http://schemas.openxmlformats.org/officeDocument/2006/relationships/hyperlink" Target="mailto:J.JMIGUEL@HOTMAIL.COM" TargetMode="External"/><Relationship Id="rId207" Type="http://schemas.openxmlformats.org/officeDocument/2006/relationships/hyperlink" Target="mailto:MARIAMAGNOLIAHOTEL@YAHOO.COM" TargetMode="External"/><Relationship Id="rId223" Type="http://schemas.openxmlformats.org/officeDocument/2006/relationships/hyperlink" Target="mailto:info@diidxa.com" TargetMode="External"/><Relationship Id="rId228" Type="http://schemas.openxmlformats.org/officeDocument/2006/relationships/hyperlink" Target="mailto:oreganoarteentuevento@outlook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13" Type="http://schemas.openxmlformats.org/officeDocument/2006/relationships/hyperlink" Target="mailto:edgarchicher@gmail.com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109" Type="http://schemas.openxmlformats.org/officeDocument/2006/relationships/hyperlink" Target="http://www.tallerelectromecanicorivera.com/" TargetMode="External"/><Relationship Id="rId34" Type="http://schemas.openxmlformats.org/officeDocument/2006/relationships/hyperlink" Target="mailto:luis@linterna.tv" TargetMode="External"/><Relationship Id="rId50" Type="http://schemas.openxmlformats.org/officeDocument/2006/relationships/hyperlink" Target="mailto:rojasfumigaciones@hotmail.com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04" Type="http://schemas.openxmlformats.org/officeDocument/2006/relationships/hyperlink" Target="http://playerastangamanga.com.mx/" TargetMode="External"/><Relationship Id="rId120" Type="http://schemas.openxmlformats.org/officeDocument/2006/relationships/hyperlink" Target="mailto:atencionmodelo@gmodelo.com.mx" TargetMode="External"/><Relationship Id="rId125" Type="http://schemas.openxmlformats.org/officeDocument/2006/relationships/hyperlink" Target="mailto:carpinteria.zapata@hotmail.com" TargetMode="External"/><Relationship Id="rId141" Type="http://schemas.openxmlformats.org/officeDocument/2006/relationships/hyperlink" Target="mailto:direccion@smartboxs.com.mx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7" Type="http://schemas.openxmlformats.org/officeDocument/2006/relationships/hyperlink" Target="mailto:mx.atc.infoventas@mx.att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3" Type="http://schemas.openxmlformats.org/officeDocument/2006/relationships/hyperlink" Target="mailto:LUIGAS17@GMAIL.COM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1" Type="http://schemas.openxmlformats.org/officeDocument/2006/relationships/hyperlink" Target="tel:4448410870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AppData/Local/AppData/Local/Temp/AppData/AppData/Roaming/AppData/Roaming/tel/01-800-200-9300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19" Type="http://schemas.openxmlformats.org/officeDocument/2006/relationships/hyperlink" Target="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45" Type="http://schemas.openxmlformats.org/officeDocument/2006/relationships/hyperlink" Target="mailto:rentacarszon@gmail.com" TargetMode="External"/><Relationship Id="rId14" Type="http://schemas.openxmlformats.org/officeDocument/2006/relationships/hyperlink" Target="mailto:rolandimpresiones@yahoo.com.mx" TargetMode="External"/><Relationship Id="rId30" Type="http://schemas.openxmlformats.org/officeDocument/2006/relationships/hyperlink" Target="mailto:sergiogrande.ceart@gmail.com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8" Type="http://schemas.openxmlformats.org/officeDocument/2006/relationships/hyperlink" Target="../../../AppData/Local/AppData/Local/Temp/AppData/AppData/Roaming/AppData/Roaming/tel/01-800-200-9300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189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0" Type="http://schemas.openxmlformats.org/officeDocument/2006/relationships/hyperlink" Target="mailto:abimmendez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79" Type="http://schemas.openxmlformats.org/officeDocument/2006/relationships/hyperlink" Target="mailto:alquiladorajuanito4@hotmail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25" Type="http://schemas.openxmlformats.org/officeDocument/2006/relationships/hyperlink" Target="mailto:reservaciones@granhotelconcordia.com.m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246" Type="http://schemas.openxmlformats.org/officeDocument/2006/relationships/hyperlink" Target="mailto:rentacarszon@gmail.com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78" Type="http://schemas.openxmlformats.org/officeDocument/2006/relationships/hyperlink" Target="mailto:cromagrafica@hotmail.com" TargetMode="External"/><Relationship Id="rId94" Type="http://schemas.openxmlformats.org/officeDocument/2006/relationships/hyperlink" Target="http://xanvil.org/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48" Type="http://schemas.openxmlformats.org/officeDocument/2006/relationships/hyperlink" Target="tel:044%2055%203656%209482" TargetMode="External"/><Relationship Id="rId164" Type="http://schemas.openxmlformats.org/officeDocument/2006/relationships/hyperlink" Target="http://www.smartboxs.com.mx/" TargetMode="External"/><Relationship Id="rId169" Type="http://schemas.openxmlformats.org/officeDocument/2006/relationships/hyperlink" Target="http://www.xposicion.com.mx/" TargetMode="External"/><Relationship Id="rId185" Type="http://schemas.openxmlformats.org/officeDocument/2006/relationships/hyperlink" Target="tel:4444304878" TargetMode="External"/><Relationship Id="rId4" Type="http://schemas.openxmlformats.org/officeDocument/2006/relationships/hyperlink" Target="../../../AppData/Local/AppData/Local/Temp/AppData/AppData/Roaming/AppData/Roaming/tel/4448337879" TargetMode="External"/><Relationship Id="rId9" Type="http://schemas.openxmlformats.org/officeDocument/2006/relationships/hyperlink" Target="http://website.informer.com/email/PUMA@SICARIO.TV" TargetMode="External"/><Relationship Id="rId180" Type="http://schemas.openxmlformats.org/officeDocument/2006/relationships/hyperlink" Target="tel:4441007592" TargetMode="External"/><Relationship Id="rId210" Type="http://schemas.openxmlformats.org/officeDocument/2006/relationships/hyperlink" Target="mailto:LIC.JORGE.GASA@HOTMAIL.COM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80" Type="http://schemas.openxmlformats.org/officeDocument/2006/relationships/hyperlink" Target="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0"/>
  <sheetViews>
    <sheetView tabSelected="1" topLeftCell="AQ350" workbookViewId="0">
      <selection activeCell="AV380" sqref="AV380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6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60" bestFit="1" customWidth="1"/>
    <col min="46" max="46" width="17.5703125" style="60" bestFit="1" customWidth="1"/>
    <col min="47" max="47" width="20" style="60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48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6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60" t="s">
        <v>10</v>
      </c>
      <c r="AT4" s="60" t="s">
        <v>8</v>
      </c>
      <c r="AU4" s="60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6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60" t="s">
        <v>58</v>
      </c>
      <c r="AT5" s="60" t="s">
        <v>59</v>
      </c>
      <c r="AU5" s="60" t="s">
        <v>60</v>
      </c>
      <c r="AV5" t="s">
        <v>61</v>
      </c>
    </row>
    <row r="6" spans="1:48" x14ac:dyDescent="0.25">
      <c r="A6" s="74" t="s">
        <v>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5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6" t="s">
        <v>88</v>
      </c>
      <c r="AA7" s="1" t="s">
        <v>89</v>
      </c>
      <c r="AB7" s="56" t="s">
        <v>90</v>
      </c>
      <c r="AC7" s="1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56" t="s">
        <v>100</v>
      </c>
      <c r="AM7" s="56" t="s">
        <v>101</v>
      </c>
      <c r="AN7" s="56" t="s">
        <v>102</v>
      </c>
      <c r="AO7" s="56" t="s">
        <v>103</v>
      </c>
      <c r="AP7" s="56" t="s">
        <v>104</v>
      </c>
      <c r="AQ7" s="1" t="s">
        <v>105</v>
      </c>
      <c r="AR7" s="1" t="s">
        <v>106</v>
      </c>
      <c r="AS7" s="61" t="s">
        <v>107</v>
      </c>
      <c r="AT7" s="61" t="s">
        <v>108</v>
      </c>
      <c r="AU7" s="61" t="s">
        <v>109</v>
      </c>
      <c r="AV7" s="1" t="s">
        <v>110</v>
      </c>
    </row>
    <row r="8" spans="1:48" s="9" customFormat="1" x14ac:dyDescent="0.25">
      <c r="A8" s="39">
        <v>2019</v>
      </c>
      <c r="B8" s="42">
        <v>43466</v>
      </c>
      <c r="C8" s="42">
        <v>43496</v>
      </c>
      <c r="D8" s="39" t="s">
        <v>111</v>
      </c>
      <c r="E8" s="39" t="s">
        <v>1024</v>
      </c>
      <c r="F8" s="39" t="s">
        <v>1025</v>
      </c>
      <c r="G8" s="39" t="s">
        <v>1026</v>
      </c>
      <c r="H8" s="39" t="s">
        <v>1027</v>
      </c>
      <c r="I8" s="39" t="s">
        <v>1028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1029</v>
      </c>
      <c r="S8" s="39">
        <v>334</v>
      </c>
      <c r="T8" s="46" t="s">
        <v>1030</v>
      </c>
      <c r="U8" s="39" t="s">
        <v>180</v>
      </c>
      <c r="V8" s="39" t="s">
        <v>1031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1026</v>
      </c>
      <c r="AK8" s="36" t="s">
        <v>1032</v>
      </c>
      <c r="AL8" s="36" t="s">
        <v>1033</v>
      </c>
      <c r="AM8" s="36" t="s">
        <v>231</v>
      </c>
      <c r="AN8" s="36" t="s">
        <v>1032</v>
      </c>
      <c r="AO8" s="36" t="s">
        <v>1032</v>
      </c>
      <c r="AP8" s="36" t="s">
        <v>1032</v>
      </c>
      <c r="AQ8" s="40" t="s">
        <v>2583</v>
      </c>
      <c r="AR8" s="40" t="s">
        <v>2583</v>
      </c>
      <c r="AS8" s="62" t="s">
        <v>935</v>
      </c>
      <c r="AT8" s="63">
        <v>43497</v>
      </c>
      <c r="AU8" s="63">
        <v>43497</v>
      </c>
      <c r="AV8" s="39" t="s">
        <v>2584</v>
      </c>
    </row>
    <row r="9" spans="1:48" s="9" customFormat="1" x14ac:dyDescent="0.25">
      <c r="A9" s="39">
        <v>2019</v>
      </c>
      <c r="B9" s="42">
        <v>43466</v>
      </c>
      <c r="C9" s="42">
        <v>43496</v>
      </c>
      <c r="D9" s="39" t="s">
        <v>111</v>
      </c>
      <c r="E9" s="39" t="s">
        <v>1034</v>
      </c>
      <c r="F9" s="39" t="s">
        <v>1025</v>
      </c>
      <c r="G9" s="39" t="s">
        <v>1035</v>
      </c>
      <c r="H9" s="39" t="s">
        <v>1036</v>
      </c>
      <c r="I9" s="39" t="s">
        <v>1028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1037</v>
      </c>
      <c r="S9" s="39">
        <v>104</v>
      </c>
      <c r="T9" s="46">
        <v>0</v>
      </c>
      <c r="U9" s="39" t="s">
        <v>180</v>
      </c>
      <c r="V9" s="39" t="s">
        <v>1038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1034</v>
      </c>
      <c r="AI9" s="36" t="s">
        <v>1025</v>
      </c>
      <c r="AJ9" s="36" t="s">
        <v>1039</v>
      </c>
      <c r="AK9" s="36" t="s">
        <v>620</v>
      </c>
      <c r="AL9" s="36" t="s">
        <v>1033</v>
      </c>
      <c r="AM9" s="36" t="s">
        <v>231</v>
      </c>
      <c r="AN9" s="36" t="s">
        <v>1032</v>
      </c>
      <c r="AO9" s="36" t="s">
        <v>620</v>
      </c>
      <c r="AP9" s="36" t="s">
        <v>1032</v>
      </c>
      <c r="AQ9" s="40" t="s">
        <v>2583</v>
      </c>
      <c r="AR9" s="40" t="s">
        <v>2583</v>
      </c>
      <c r="AS9" s="62" t="s">
        <v>935</v>
      </c>
      <c r="AT9" s="63">
        <v>43497</v>
      </c>
      <c r="AU9" s="63">
        <v>43497</v>
      </c>
      <c r="AV9" s="39" t="s">
        <v>2584</v>
      </c>
    </row>
    <row r="10" spans="1:48" s="9" customFormat="1" x14ac:dyDescent="0.25">
      <c r="A10" s="41">
        <v>2019</v>
      </c>
      <c r="B10" s="42">
        <v>43466</v>
      </c>
      <c r="C10" s="42">
        <v>43496</v>
      </c>
      <c r="D10" s="39" t="s">
        <v>112</v>
      </c>
      <c r="E10" s="39" t="s">
        <v>1040</v>
      </c>
      <c r="F10" s="39" t="s">
        <v>1040</v>
      </c>
      <c r="G10" s="39" t="s">
        <v>1040</v>
      </c>
      <c r="H10" s="39" t="s">
        <v>1040</v>
      </c>
      <c r="I10" s="39" t="s">
        <v>1041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1042</v>
      </c>
      <c r="S10" s="39">
        <v>1191</v>
      </c>
      <c r="T10" s="46">
        <v>0</v>
      </c>
      <c r="U10" s="39" t="s">
        <v>180</v>
      </c>
      <c r="V10" s="39" t="s">
        <v>1043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1032</v>
      </c>
      <c r="AI10" s="36" t="s">
        <v>1032</v>
      </c>
      <c r="AJ10" s="36" t="s">
        <v>1032</v>
      </c>
      <c r="AK10" s="36" t="s">
        <v>621</v>
      </c>
      <c r="AL10" s="36" t="s">
        <v>622</v>
      </c>
      <c r="AM10" s="36" t="s">
        <v>1032</v>
      </c>
      <c r="AN10" s="36" t="s">
        <v>1044</v>
      </c>
      <c r="AO10" s="36" t="s">
        <v>621</v>
      </c>
      <c r="AP10" s="36" t="s">
        <v>622</v>
      </c>
      <c r="AQ10" s="40" t="s">
        <v>2583</v>
      </c>
      <c r="AR10" s="40" t="s">
        <v>2583</v>
      </c>
      <c r="AS10" s="62" t="s">
        <v>935</v>
      </c>
      <c r="AT10" s="63">
        <v>43497</v>
      </c>
      <c r="AU10" s="63">
        <v>43497</v>
      </c>
      <c r="AV10" s="39" t="s">
        <v>2584</v>
      </c>
    </row>
    <row r="11" spans="1:48" s="9" customFormat="1" x14ac:dyDescent="0.25">
      <c r="A11" s="41">
        <v>2019</v>
      </c>
      <c r="B11" s="42">
        <v>43466</v>
      </c>
      <c r="C11" s="42">
        <v>43496</v>
      </c>
      <c r="D11" s="39" t="s">
        <v>112</v>
      </c>
      <c r="E11" s="39" t="s">
        <v>1045</v>
      </c>
      <c r="F11" s="39" t="s">
        <v>1045</v>
      </c>
      <c r="G11" s="39" t="s">
        <v>1045</v>
      </c>
      <c r="H11" s="39" t="s">
        <v>1045</v>
      </c>
      <c r="I11" s="39" t="s">
        <v>1028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1046</v>
      </c>
      <c r="S11" s="39">
        <v>715</v>
      </c>
      <c r="T11" s="46">
        <v>0</v>
      </c>
      <c r="U11" s="39" t="s">
        <v>180</v>
      </c>
      <c r="V11" s="39" t="s">
        <v>1047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1032</v>
      </c>
      <c r="AI11" s="36" t="s">
        <v>1032</v>
      </c>
      <c r="AJ11" s="36" t="s">
        <v>1032</v>
      </c>
      <c r="AK11" s="36" t="s">
        <v>623</v>
      </c>
      <c r="AL11" s="36" t="s">
        <v>624</v>
      </c>
      <c r="AM11" s="36" t="s">
        <v>1032</v>
      </c>
      <c r="AN11" s="36" t="s">
        <v>1048</v>
      </c>
      <c r="AO11" s="36" t="s">
        <v>623</v>
      </c>
      <c r="AP11" s="36" t="s">
        <v>624</v>
      </c>
      <c r="AQ11" s="40" t="s">
        <v>2583</v>
      </c>
      <c r="AR11" s="40" t="s">
        <v>2583</v>
      </c>
      <c r="AS11" s="62" t="s">
        <v>935</v>
      </c>
      <c r="AT11" s="63">
        <v>43497</v>
      </c>
      <c r="AU11" s="63">
        <v>43497</v>
      </c>
      <c r="AV11" s="39" t="s">
        <v>2584</v>
      </c>
    </row>
    <row r="12" spans="1:48" s="9" customFormat="1" x14ac:dyDescent="0.25">
      <c r="A12" s="41">
        <v>2019</v>
      </c>
      <c r="B12" s="42">
        <v>43466</v>
      </c>
      <c r="C12" s="42">
        <v>43496</v>
      </c>
      <c r="D12" s="39" t="s">
        <v>111</v>
      </c>
      <c r="E12" s="39" t="s">
        <v>1049</v>
      </c>
      <c r="F12" s="39" t="s">
        <v>1050</v>
      </c>
      <c r="G12" s="39" t="s">
        <v>1051</v>
      </c>
      <c r="H12" s="39" t="s">
        <v>1052</v>
      </c>
      <c r="I12" s="39" t="s">
        <v>1028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1053</v>
      </c>
      <c r="S12" s="39">
        <v>335</v>
      </c>
      <c r="T12" s="46">
        <v>0</v>
      </c>
      <c r="U12" s="39" t="s">
        <v>180</v>
      </c>
      <c r="V12" s="39" t="s">
        <v>1054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1049</v>
      </c>
      <c r="AI12" s="36" t="s">
        <v>1050</v>
      </c>
      <c r="AJ12" s="36" t="s">
        <v>1055</v>
      </c>
      <c r="AK12" s="36" t="s">
        <v>1032</v>
      </c>
      <c r="AL12" s="36" t="s">
        <v>1033</v>
      </c>
      <c r="AM12" s="36" t="s">
        <v>231</v>
      </c>
      <c r="AN12" s="36" t="s">
        <v>1032</v>
      </c>
      <c r="AO12" s="36" t="s">
        <v>1032</v>
      </c>
      <c r="AP12" s="36" t="s">
        <v>1032</v>
      </c>
      <c r="AQ12" s="40" t="s">
        <v>2583</v>
      </c>
      <c r="AR12" s="40" t="s">
        <v>2583</v>
      </c>
      <c r="AS12" s="62" t="s">
        <v>935</v>
      </c>
      <c r="AT12" s="63">
        <v>43497</v>
      </c>
      <c r="AU12" s="63">
        <v>43497</v>
      </c>
      <c r="AV12" s="39" t="s">
        <v>2584</v>
      </c>
    </row>
    <row r="13" spans="1:48" s="9" customFormat="1" x14ac:dyDescent="0.25">
      <c r="A13" s="41">
        <v>2019</v>
      </c>
      <c r="B13" s="42">
        <v>43466</v>
      </c>
      <c r="C13" s="42">
        <v>43496</v>
      </c>
      <c r="D13" s="39" t="s">
        <v>111</v>
      </c>
      <c r="E13" s="39" t="s">
        <v>1056</v>
      </c>
      <c r="F13" s="39" t="s">
        <v>1057</v>
      </c>
      <c r="G13" s="39" t="s">
        <v>1058</v>
      </c>
      <c r="H13" s="39" t="s">
        <v>1059</v>
      </c>
      <c r="I13" s="39" t="s">
        <v>1028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1060</v>
      </c>
      <c r="S13" s="39">
        <v>120</v>
      </c>
      <c r="T13" s="46">
        <v>0</v>
      </c>
      <c r="U13" s="39" t="s">
        <v>180</v>
      </c>
      <c r="V13" s="39" t="s">
        <v>1061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1056</v>
      </c>
      <c r="AI13" s="36" t="s">
        <v>1057</v>
      </c>
      <c r="AJ13" s="36" t="s">
        <v>1058</v>
      </c>
      <c r="AK13" s="36" t="s">
        <v>1032</v>
      </c>
      <c r="AL13" s="36" t="s">
        <v>1033</v>
      </c>
      <c r="AM13" s="36" t="s">
        <v>231</v>
      </c>
      <c r="AN13" s="36" t="s">
        <v>1032</v>
      </c>
      <c r="AO13" s="36" t="s">
        <v>1032</v>
      </c>
      <c r="AP13" s="36" t="s">
        <v>1032</v>
      </c>
      <c r="AQ13" s="40" t="s">
        <v>2583</v>
      </c>
      <c r="AR13" s="40" t="s">
        <v>2583</v>
      </c>
      <c r="AS13" s="62" t="s">
        <v>935</v>
      </c>
      <c r="AT13" s="63">
        <v>43497</v>
      </c>
      <c r="AU13" s="63">
        <v>43497</v>
      </c>
      <c r="AV13" s="39" t="s">
        <v>2584</v>
      </c>
    </row>
    <row r="14" spans="1:48" s="9" customFormat="1" x14ac:dyDescent="0.25">
      <c r="A14" s="41">
        <v>2019</v>
      </c>
      <c r="B14" s="42">
        <v>43466</v>
      </c>
      <c r="C14" s="42">
        <v>43496</v>
      </c>
      <c r="D14" s="39" t="s">
        <v>112</v>
      </c>
      <c r="E14" s="39" t="s">
        <v>1062</v>
      </c>
      <c r="F14" s="39" t="s">
        <v>1062</v>
      </c>
      <c r="G14" s="39" t="s">
        <v>1062</v>
      </c>
      <c r="H14" s="39" t="s">
        <v>1062</v>
      </c>
      <c r="I14" s="39" t="s">
        <v>1041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1063</v>
      </c>
      <c r="S14" s="39">
        <v>490</v>
      </c>
      <c r="T14" s="46">
        <v>0</v>
      </c>
      <c r="U14" s="39" t="s">
        <v>180</v>
      </c>
      <c r="V14" s="39" t="s">
        <v>1064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1032</v>
      </c>
      <c r="AI14" s="36" t="s">
        <v>1032</v>
      </c>
      <c r="AJ14" s="36" t="s">
        <v>1032</v>
      </c>
      <c r="AK14" s="36" t="s">
        <v>625</v>
      </c>
      <c r="AL14" s="36" t="s">
        <v>1065</v>
      </c>
      <c r="AM14" s="36" t="s">
        <v>1032</v>
      </c>
      <c r="AN14" s="36" t="s">
        <v>1032</v>
      </c>
      <c r="AO14" s="36" t="s">
        <v>625</v>
      </c>
      <c r="AP14" s="36" t="s">
        <v>1065</v>
      </c>
      <c r="AQ14" s="40" t="s">
        <v>2583</v>
      </c>
      <c r="AR14" s="40" t="s">
        <v>2583</v>
      </c>
      <c r="AS14" s="62" t="s">
        <v>935</v>
      </c>
      <c r="AT14" s="63">
        <v>43497</v>
      </c>
      <c r="AU14" s="63">
        <v>43497</v>
      </c>
      <c r="AV14" s="39" t="s">
        <v>2584</v>
      </c>
    </row>
    <row r="15" spans="1:48" s="9" customFormat="1" x14ac:dyDescent="0.25">
      <c r="A15" s="41">
        <v>2019</v>
      </c>
      <c r="B15" s="42">
        <v>43466</v>
      </c>
      <c r="C15" s="42">
        <v>43496</v>
      </c>
      <c r="D15" s="39" t="s">
        <v>111</v>
      </c>
      <c r="E15" s="39" t="s">
        <v>1066</v>
      </c>
      <c r="F15" s="39" t="s">
        <v>1067</v>
      </c>
      <c r="G15" s="39" t="s">
        <v>1026</v>
      </c>
      <c r="H15" s="39" t="s">
        <v>1068</v>
      </c>
      <c r="I15" s="39" t="s">
        <v>1028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1069</v>
      </c>
      <c r="S15" s="39">
        <v>438</v>
      </c>
      <c r="T15" s="46">
        <v>0</v>
      </c>
      <c r="U15" s="39" t="s">
        <v>180</v>
      </c>
      <c r="V15" s="39" t="s">
        <v>1070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1071</v>
      </c>
      <c r="AI15" s="36" t="s">
        <v>1072</v>
      </c>
      <c r="AJ15" s="36" t="s">
        <v>1026</v>
      </c>
      <c r="AK15" s="36" t="s">
        <v>626</v>
      </c>
      <c r="AL15" s="36" t="s">
        <v>1033</v>
      </c>
      <c r="AM15" s="36" t="s">
        <v>231</v>
      </c>
      <c r="AN15" s="36" t="s">
        <v>1032</v>
      </c>
      <c r="AO15" s="36" t="s">
        <v>626</v>
      </c>
      <c r="AP15" s="36" t="s">
        <v>1032</v>
      </c>
      <c r="AQ15" s="40" t="s">
        <v>2583</v>
      </c>
      <c r="AR15" s="40" t="s">
        <v>2583</v>
      </c>
      <c r="AS15" s="62" t="s">
        <v>935</v>
      </c>
      <c r="AT15" s="63">
        <v>43497</v>
      </c>
      <c r="AU15" s="63">
        <v>43497</v>
      </c>
      <c r="AV15" s="39" t="s">
        <v>2584</v>
      </c>
    </row>
    <row r="16" spans="1:48" s="9" customFormat="1" x14ac:dyDescent="0.25">
      <c r="A16" s="41">
        <v>2019</v>
      </c>
      <c r="B16" s="42">
        <v>43466</v>
      </c>
      <c r="C16" s="42">
        <v>43496</v>
      </c>
      <c r="D16" s="39" t="s">
        <v>111</v>
      </c>
      <c r="E16" s="39" t="s">
        <v>1073</v>
      </c>
      <c r="F16" s="39" t="s">
        <v>1074</v>
      </c>
      <c r="G16" s="39" t="s">
        <v>1075</v>
      </c>
      <c r="H16" s="39" t="s">
        <v>1076</v>
      </c>
      <c r="I16" s="39" t="s">
        <v>1028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1077</v>
      </c>
      <c r="S16" s="39">
        <v>1360</v>
      </c>
      <c r="T16" s="46">
        <v>0</v>
      </c>
      <c r="U16" s="39" t="s">
        <v>180</v>
      </c>
      <c r="V16" s="39" t="s">
        <v>1078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1079</v>
      </c>
      <c r="AI16" s="36" t="s">
        <v>1074</v>
      </c>
      <c r="AJ16" s="36" t="s">
        <v>1080</v>
      </c>
      <c r="AK16" s="36" t="s">
        <v>1032</v>
      </c>
      <c r="AL16" s="36" t="s">
        <v>1033</v>
      </c>
      <c r="AM16" s="36" t="s">
        <v>231</v>
      </c>
      <c r="AN16" s="36" t="s">
        <v>1032</v>
      </c>
      <c r="AO16" s="36" t="s">
        <v>1032</v>
      </c>
      <c r="AP16" s="36" t="s">
        <v>1032</v>
      </c>
      <c r="AQ16" s="40" t="s">
        <v>2583</v>
      </c>
      <c r="AR16" s="40" t="s">
        <v>2583</v>
      </c>
      <c r="AS16" s="62" t="s">
        <v>935</v>
      </c>
      <c r="AT16" s="63">
        <v>43497</v>
      </c>
      <c r="AU16" s="63">
        <v>43497</v>
      </c>
      <c r="AV16" s="39" t="s">
        <v>2584</v>
      </c>
    </row>
    <row r="17" spans="1:48" s="9" customFormat="1" x14ac:dyDescent="0.25">
      <c r="A17" s="41">
        <v>2019</v>
      </c>
      <c r="B17" s="42">
        <v>43466</v>
      </c>
      <c r="C17" s="42">
        <v>43496</v>
      </c>
      <c r="D17" s="39" t="s">
        <v>111</v>
      </c>
      <c r="E17" s="39" t="s">
        <v>1081</v>
      </c>
      <c r="F17" s="39" t="s">
        <v>1082</v>
      </c>
      <c r="G17" s="39" t="s">
        <v>1050</v>
      </c>
      <c r="H17" s="39" t="s">
        <v>1083</v>
      </c>
      <c r="I17" s="39" t="s">
        <v>1028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1084</v>
      </c>
      <c r="S17" s="39">
        <v>290</v>
      </c>
      <c r="T17" s="46">
        <v>0</v>
      </c>
      <c r="U17" s="39" t="s">
        <v>180</v>
      </c>
      <c r="V17" s="39" t="s">
        <v>1085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1032</v>
      </c>
      <c r="AI17" s="36" t="s">
        <v>1032</v>
      </c>
      <c r="AJ17" s="36" t="s">
        <v>1032</v>
      </c>
      <c r="AK17" s="36" t="s">
        <v>1032</v>
      </c>
      <c r="AL17" s="36" t="s">
        <v>1032</v>
      </c>
      <c r="AM17" s="36" t="s">
        <v>1032</v>
      </c>
      <c r="AN17" s="36" t="s">
        <v>1032</v>
      </c>
      <c r="AO17" s="36" t="s">
        <v>1032</v>
      </c>
      <c r="AP17" s="36" t="s">
        <v>1032</v>
      </c>
      <c r="AQ17" s="40" t="s">
        <v>2583</v>
      </c>
      <c r="AR17" s="40" t="s">
        <v>2583</v>
      </c>
      <c r="AS17" s="62" t="s">
        <v>935</v>
      </c>
      <c r="AT17" s="63">
        <v>43497</v>
      </c>
      <c r="AU17" s="63">
        <v>43497</v>
      </c>
      <c r="AV17" s="39" t="s">
        <v>2584</v>
      </c>
    </row>
    <row r="18" spans="1:48" s="9" customFormat="1" x14ac:dyDescent="0.25">
      <c r="A18" s="41">
        <v>2019</v>
      </c>
      <c r="B18" s="42">
        <v>43466</v>
      </c>
      <c r="C18" s="42">
        <v>43496</v>
      </c>
      <c r="D18" s="39" t="s">
        <v>111</v>
      </c>
      <c r="E18" s="39" t="s">
        <v>1086</v>
      </c>
      <c r="F18" s="39" t="s">
        <v>1087</v>
      </c>
      <c r="G18" s="39" t="s">
        <v>1088</v>
      </c>
      <c r="H18" s="39" t="s">
        <v>1089</v>
      </c>
      <c r="I18" s="39" t="s">
        <v>1028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1090</v>
      </c>
      <c r="S18" s="39">
        <v>310</v>
      </c>
      <c r="T18" s="46">
        <v>0</v>
      </c>
      <c r="U18" s="39" t="s">
        <v>180</v>
      </c>
      <c r="V18" s="39" t="s">
        <v>1091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1086</v>
      </c>
      <c r="AI18" s="36" t="s">
        <v>1092</v>
      </c>
      <c r="AJ18" s="36" t="s">
        <v>1088</v>
      </c>
      <c r="AK18" s="36" t="s">
        <v>1032</v>
      </c>
      <c r="AL18" s="36" t="s">
        <v>1033</v>
      </c>
      <c r="AM18" s="36" t="s">
        <v>231</v>
      </c>
      <c r="AN18" s="36" t="s">
        <v>1032</v>
      </c>
      <c r="AO18" s="36" t="s">
        <v>1032</v>
      </c>
      <c r="AP18" s="36" t="s">
        <v>1032</v>
      </c>
      <c r="AQ18" s="40" t="s">
        <v>2583</v>
      </c>
      <c r="AR18" s="40" t="s">
        <v>2583</v>
      </c>
      <c r="AS18" s="62" t="s">
        <v>935</v>
      </c>
      <c r="AT18" s="63">
        <v>43497</v>
      </c>
      <c r="AU18" s="63">
        <v>43497</v>
      </c>
      <c r="AV18" s="39" t="s">
        <v>2584</v>
      </c>
    </row>
    <row r="19" spans="1:48" s="9" customFormat="1" x14ac:dyDescent="0.25">
      <c r="A19" s="41">
        <v>2019</v>
      </c>
      <c r="B19" s="42">
        <v>43466</v>
      </c>
      <c r="C19" s="42">
        <v>43496</v>
      </c>
      <c r="D19" s="39" t="s">
        <v>111</v>
      </c>
      <c r="E19" s="39" t="s">
        <v>1093</v>
      </c>
      <c r="F19" s="39" t="s">
        <v>1094</v>
      </c>
      <c r="G19" s="39" t="s">
        <v>1095</v>
      </c>
      <c r="H19" s="39" t="s">
        <v>1096</v>
      </c>
      <c r="I19" s="39" t="s">
        <v>1028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1097</v>
      </c>
      <c r="S19" s="39">
        <v>830</v>
      </c>
      <c r="T19" s="46">
        <v>0</v>
      </c>
      <c r="U19" s="39" t="s">
        <v>180</v>
      </c>
      <c r="V19" s="39" t="s">
        <v>1064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1093</v>
      </c>
      <c r="AI19" s="36" t="s">
        <v>1094</v>
      </c>
      <c r="AJ19" s="36" t="s">
        <v>1095</v>
      </c>
      <c r="AK19" s="36" t="s">
        <v>627</v>
      </c>
      <c r="AL19" s="36" t="s">
        <v>1098</v>
      </c>
      <c r="AM19" s="36" t="s">
        <v>628</v>
      </c>
      <c r="AN19" s="36" t="s">
        <v>1032</v>
      </c>
      <c r="AO19" s="36" t="s">
        <v>627</v>
      </c>
      <c r="AP19" s="36" t="s">
        <v>1098</v>
      </c>
      <c r="AQ19" s="40" t="s">
        <v>2583</v>
      </c>
      <c r="AR19" s="40" t="s">
        <v>2583</v>
      </c>
      <c r="AS19" s="62" t="s">
        <v>935</v>
      </c>
      <c r="AT19" s="63">
        <v>43497</v>
      </c>
      <c r="AU19" s="63">
        <v>43497</v>
      </c>
      <c r="AV19" s="39" t="s">
        <v>2584</v>
      </c>
    </row>
    <row r="20" spans="1:48" s="9" customFormat="1" x14ac:dyDescent="0.25">
      <c r="A20" s="41">
        <v>2019</v>
      </c>
      <c r="B20" s="42">
        <v>43466</v>
      </c>
      <c r="C20" s="42">
        <v>43496</v>
      </c>
      <c r="D20" s="39" t="s">
        <v>111</v>
      </c>
      <c r="E20" s="39" t="s">
        <v>1099</v>
      </c>
      <c r="F20" s="39" t="s">
        <v>1100</v>
      </c>
      <c r="G20" s="39" t="s">
        <v>1101</v>
      </c>
      <c r="H20" s="39" t="s">
        <v>1102</v>
      </c>
      <c r="I20" s="39" t="s">
        <v>1041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1103</v>
      </c>
      <c r="S20" s="39">
        <v>225</v>
      </c>
      <c r="T20" s="46">
        <v>0</v>
      </c>
      <c r="U20" s="39" t="s">
        <v>180</v>
      </c>
      <c r="V20" s="39" t="s">
        <v>1043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1104</v>
      </c>
      <c r="AI20" s="36" t="s">
        <v>1100</v>
      </c>
      <c r="AJ20" s="36" t="s">
        <v>1101</v>
      </c>
      <c r="AK20" s="36" t="s">
        <v>629</v>
      </c>
      <c r="AL20" s="36" t="s">
        <v>1033</v>
      </c>
      <c r="AM20" s="36" t="s">
        <v>628</v>
      </c>
      <c r="AN20" s="36" t="s">
        <v>1032</v>
      </c>
      <c r="AO20" s="36" t="s">
        <v>629</v>
      </c>
      <c r="AP20" s="36" t="s">
        <v>1032</v>
      </c>
      <c r="AQ20" s="40" t="s">
        <v>2583</v>
      </c>
      <c r="AR20" s="40" t="s">
        <v>2583</v>
      </c>
      <c r="AS20" s="62" t="s">
        <v>935</v>
      </c>
      <c r="AT20" s="63">
        <v>43497</v>
      </c>
      <c r="AU20" s="63">
        <v>43497</v>
      </c>
      <c r="AV20" s="39" t="s">
        <v>2584</v>
      </c>
    </row>
    <row r="21" spans="1:48" s="9" customFormat="1" x14ac:dyDescent="0.25">
      <c r="A21" s="41">
        <v>2019</v>
      </c>
      <c r="B21" s="42">
        <v>43466</v>
      </c>
      <c r="C21" s="42">
        <v>43496</v>
      </c>
      <c r="D21" s="39" t="s">
        <v>112</v>
      </c>
      <c r="E21" s="39" t="s">
        <v>1105</v>
      </c>
      <c r="F21" s="39" t="s">
        <v>1105</v>
      </c>
      <c r="G21" s="39" t="s">
        <v>1105</v>
      </c>
      <c r="H21" s="39" t="s">
        <v>1105</v>
      </c>
      <c r="I21" s="39" t="s">
        <v>1106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1107</v>
      </c>
      <c r="S21" s="39">
        <v>175</v>
      </c>
      <c r="T21" s="46">
        <v>0</v>
      </c>
      <c r="U21" s="39" t="s">
        <v>180</v>
      </c>
      <c r="V21" s="39" t="s">
        <v>1108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1032</v>
      </c>
      <c r="AI21" s="36" t="s">
        <v>1032</v>
      </c>
      <c r="AJ21" s="36" t="s">
        <v>1032</v>
      </c>
      <c r="AK21" s="36" t="s">
        <v>630</v>
      </c>
      <c r="AL21" s="36" t="s">
        <v>1109</v>
      </c>
      <c r="AM21" s="36" t="s">
        <v>1032</v>
      </c>
      <c r="AN21" s="36" t="s">
        <v>1032</v>
      </c>
      <c r="AO21" s="36" t="s">
        <v>630</v>
      </c>
      <c r="AP21" s="36" t="s">
        <v>1109</v>
      </c>
      <c r="AQ21" s="40" t="s">
        <v>2583</v>
      </c>
      <c r="AR21" s="40" t="s">
        <v>2583</v>
      </c>
      <c r="AS21" s="62" t="s">
        <v>935</v>
      </c>
      <c r="AT21" s="63">
        <v>43497</v>
      </c>
      <c r="AU21" s="63">
        <v>43497</v>
      </c>
      <c r="AV21" s="39" t="s">
        <v>2584</v>
      </c>
    </row>
    <row r="22" spans="1:48" s="9" customFormat="1" x14ac:dyDescent="0.25">
      <c r="A22" s="41">
        <v>2019</v>
      </c>
      <c r="B22" s="42">
        <v>43466</v>
      </c>
      <c r="C22" s="42">
        <v>43496</v>
      </c>
      <c r="D22" s="39" t="s">
        <v>112</v>
      </c>
      <c r="E22" s="39" t="s">
        <v>1110</v>
      </c>
      <c r="F22" s="39" t="s">
        <v>1110</v>
      </c>
      <c r="G22" s="39" t="s">
        <v>1110</v>
      </c>
      <c r="H22" s="39" t="s">
        <v>1110</v>
      </c>
      <c r="I22" s="39" t="s">
        <v>1028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6">
        <v>0</v>
      </c>
      <c r="U22" s="39" t="s">
        <v>180</v>
      </c>
      <c r="V22" s="39" t="s">
        <v>1111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1032</v>
      </c>
      <c r="AI22" s="36" t="s">
        <v>1032</v>
      </c>
      <c r="AJ22" s="36" t="s">
        <v>1032</v>
      </c>
      <c r="AK22" s="36" t="s">
        <v>1032</v>
      </c>
      <c r="AL22" s="36" t="s">
        <v>1032</v>
      </c>
      <c r="AM22" s="36" t="s">
        <v>1032</v>
      </c>
      <c r="AN22" s="36" t="s">
        <v>1032</v>
      </c>
      <c r="AO22" s="36" t="s">
        <v>1032</v>
      </c>
      <c r="AP22" s="36" t="s">
        <v>1032</v>
      </c>
      <c r="AQ22" s="40" t="s">
        <v>2583</v>
      </c>
      <c r="AR22" s="40" t="s">
        <v>2583</v>
      </c>
      <c r="AS22" s="62" t="s">
        <v>935</v>
      </c>
      <c r="AT22" s="63">
        <v>43497</v>
      </c>
      <c r="AU22" s="63">
        <v>43497</v>
      </c>
      <c r="AV22" s="39" t="s">
        <v>2584</v>
      </c>
    </row>
    <row r="23" spans="1:48" s="9" customFormat="1" x14ac:dyDescent="0.25">
      <c r="A23" s="41">
        <v>2019</v>
      </c>
      <c r="B23" s="42">
        <v>43466</v>
      </c>
      <c r="C23" s="42">
        <v>43496</v>
      </c>
      <c r="D23" s="39" t="s">
        <v>111</v>
      </c>
      <c r="E23" s="39" t="s">
        <v>1112</v>
      </c>
      <c r="F23" s="39" t="s">
        <v>1113</v>
      </c>
      <c r="G23" s="39" t="s">
        <v>1114</v>
      </c>
      <c r="H23" s="39" t="s">
        <v>1115</v>
      </c>
      <c r="I23" s="39" t="s">
        <v>1028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1116</v>
      </c>
      <c r="S23" s="39">
        <v>575</v>
      </c>
      <c r="T23" s="46" t="s">
        <v>228</v>
      </c>
      <c r="U23" s="39" t="s">
        <v>180</v>
      </c>
      <c r="V23" s="39" t="s">
        <v>1064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1112</v>
      </c>
      <c r="AI23" s="36" t="s">
        <v>1113</v>
      </c>
      <c r="AJ23" s="36" t="s">
        <v>1114</v>
      </c>
      <c r="AK23" s="36" t="s">
        <v>631</v>
      </c>
      <c r="AL23" s="36" t="s">
        <v>1117</v>
      </c>
      <c r="AM23" s="36" t="s">
        <v>1032</v>
      </c>
      <c r="AN23" s="36" t="s">
        <v>1118</v>
      </c>
      <c r="AO23" s="36" t="s">
        <v>631</v>
      </c>
      <c r="AP23" s="36" t="s">
        <v>1117</v>
      </c>
      <c r="AQ23" s="40" t="s">
        <v>2583</v>
      </c>
      <c r="AR23" s="40" t="s">
        <v>2583</v>
      </c>
      <c r="AS23" s="62" t="s">
        <v>935</v>
      </c>
      <c r="AT23" s="63">
        <v>43497</v>
      </c>
      <c r="AU23" s="63">
        <v>43497</v>
      </c>
      <c r="AV23" s="39" t="s">
        <v>2584</v>
      </c>
    </row>
    <row r="24" spans="1:48" s="9" customFormat="1" x14ac:dyDescent="0.25">
      <c r="A24" s="41">
        <v>2019</v>
      </c>
      <c r="B24" s="42">
        <v>43466</v>
      </c>
      <c r="C24" s="42">
        <v>43496</v>
      </c>
      <c r="D24" s="39" t="s">
        <v>111</v>
      </c>
      <c r="E24" s="39" t="s">
        <v>1119</v>
      </c>
      <c r="F24" s="39" t="s">
        <v>1120</v>
      </c>
      <c r="G24" s="39" t="s">
        <v>1121</v>
      </c>
      <c r="H24" s="39" t="s">
        <v>1122</v>
      </c>
      <c r="I24" s="39" t="s">
        <v>1028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6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1032</v>
      </c>
      <c r="AI24" s="36" t="s">
        <v>1032</v>
      </c>
      <c r="AJ24" s="36" t="s">
        <v>1032</v>
      </c>
      <c r="AK24" s="36" t="s">
        <v>1032</v>
      </c>
      <c r="AL24" s="36" t="s">
        <v>1032</v>
      </c>
      <c r="AM24" s="36" t="s">
        <v>1032</v>
      </c>
      <c r="AN24" s="36" t="s">
        <v>1032</v>
      </c>
      <c r="AO24" s="36" t="s">
        <v>1032</v>
      </c>
      <c r="AP24" s="36" t="s">
        <v>1032</v>
      </c>
      <c r="AQ24" s="40" t="s">
        <v>2583</v>
      </c>
      <c r="AR24" s="40" t="s">
        <v>2583</v>
      </c>
      <c r="AS24" s="62" t="s">
        <v>935</v>
      </c>
      <c r="AT24" s="63">
        <v>43497</v>
      </c>
      <c r="AU24" s="63">
        <v>43497</v>
      </c>
      <c r="AV24" s="39" t="s">
        <v>2584</v>
      </c>
    </row>
    <row r="25" spans="1:48" s="9" customFormat="1" x14ac:dyDescent="0.25">
      <c r="A25" s="41">
        <v>2019</v>
      </c>
      <c r="B25" s="42">
        <v>43466</v>
      </c>
      <c r="C25" s="42">
        <v>43496</v>
      </c>
      <c r="D25" s="39" t="s">
        <v>111</v>
      </c>
      <c r="E25" s="39" t="s">
        <v>1123</v>
      </c>
      <c r="F25" s="39" t="s">
        <v>1124</v>
      </c>
      <c r="G25" s="39" t="s">
        <v>1125</v>
      </c>
      <c r="H25" s="39" t="s">
        <v>1126</v>
      </c>
      <c r="I25" s="39" t="s">
        <v>1028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1127</v>
      </c>
      <c r="S25" s="39">
        <v>320</v>
      </c>
      <c r="T25" s="46">
        <v>0</v>
      </c>
      <c r="U25" s="39" t="s">
        <v>180</v>
      </c>
      <c r="V25" s="39" t="s">
        <v>1128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1123</v>
      </c>
      <c r="AI25" s="36" t="s">
        <v>1124</v>
      </c>
      <c r="AJ25" s="36" t="s">
        <v>1125</v>
      </c>
      <c r="AK25" s="36">
        <v>4448123848</v>
      </c>
      <c r="AL25" s="36" t="s">
        <v>632</v>
      </c>
      <c r="AM25" s="36" t="s">
        <v>231</v>
      </c>
      <c r="AN25" s="36" t="s">
        <v>1032</v>
      </c>
      <c r="AO25" s="36">
        <v>4448123848</v>
      </c>
      <c r="AP25" s="36" t="s">
        <v>632</v>
      </c>
      <c r="AQ25" s="40" t="s">
        <v>2583</v>
      </c>
      <c r="AR25" s="40" t="s">
        <v>2583</v>
      </c>
      <c r="AS25" s="62" t="s">
        <v>935</v>
      </c>
      <c r="AT25" s="63">
        <v>43497</v>
      </c>
      <c r="AU25" s="63">
        <v>43497</v>
      </c>
      <c r="AV25" s="39" t="s">
        <v>2584</v>
      </c>
    </row>
    <row r="26" spans="1:48" s="9" customFormat="1" x14ac:dyDescent="0.25">
      <c r="A26" s="41">
        <v>2019</v>
      </c>
      <c r="B26" s="42">
        <v>43466</v>
      </c>
      <c r="C26" s="42">
        <v>43496</v>
      </c>
      <c r="D26" s="39" t="s">
        <v>112</v>
      </c>
      <c r="E26" s="39" t="s">
        <v>1129</v>
      </c>
      <c r="F26" s="39" t="s">
        <v>1129</v>
      </c>
      <c r="G26" s="39" t="s">
        <v>1129</v>
      </c>
      <c r="H26" s="39" t="s">
        <v>1129</v>
      </c>
      <c r="I26" s="39" t="s">
        <v>1028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1130</v>
      </c>
      <c r="S26" s="39">
        <v>261</v>
      </c>
      <c r="T26" s="46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1032</v>
      </c>
      <c r="AI26" s="36" t="s">
        <v>1032</v>
      </c>
      <c r="AJ26" s="36" t="s">
        <v>1032</v>
      </c>
      <c r="AK26" s="36" t="s">
        <v>633</v>
      </c>
      <c r="AL26" s="36" t="s">
        <v>634</v>
      </c>
      <c r="AM26" s="36" t="s">
        <v>1032</v>
      </c>
      <c r="AN26" s="36" t="s">
        <v>1131</v>
      </c>
      <c r="AO26" s="36" t="s">
        <v>633</v>
      </c>
      <c r="AP26" s="36" t="s">
        <v>634</v>
      </c>
      <c r="AQ26" s="40" t="s">
        <v>2583</v>
      </c>
      <c r="AR26" s="40" t="s">
        <v>2583</v>
      </c>
      <c r="AS26" s="62" t="s">
        <v>935</v>
      </c>
      <c r="AT26" s="63">
        <v>43497</v>
      </c>
      <c r="AU26" s="63">
        <v>43497</v>
      </c>
      <c r="AV26" s="39" t="s">
        <v>2584</v>
      </c>
    </row>
    <row r="27" spans="1:48" s="9" customFormat="1" x14ac:dyDescent="0.25">
      <c r="A27" s="41">
        <v>2019</v>
      </c>
      <c r="B27" s="42">
        <v>43466</v>
      </c>
      <c r="C27" s="42">
        <v>43496</v>
      </c>
      <c r="D27" s="39" t="s">
        <v>111</v>
      </c>
      <c r="E27" s="39" t="s">
        <v>1132</v>
      </c>
      <c r="F27" s="39" t="s">
        <v>1133</v>
      </c>
      <c r="G27" s="39" t="s">
        <v>1134</v>
      </c>
      <c r="H27" s="39" t="s">
        <v>1135</v>
      </c>
      <c r="I27" s="39" t="s">
        <v>1028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1136</v>
      </c>
      <c r="S27" s="39">
        <v>465</v>
      </c>
      <c r="T27" s="46">
        <v>0</v>
      </c>
      <c r="U27" s="39" t="s">
        <v>180</v>
      </c>
      <c r="V27" s="39" t="s">
        <v>1137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1132</v>
      </c>
      <c r="AI27" s="36" t="s">
        <v>1133</v>
      </c>
      <c r="AJ27" s="36" t="s">
        <v>1138</v>
      </c>
      <c r="AK27" s="36" t="s">
        <v>1032</v>
      </c>
      <c r="AL27" s="36" t="s">
        <v>1033</v>
      </c>
      <c r="AM27" s="36" t="s">
        <v>231</v>
      </c>
      <c r="AN27" s="36" t="s">
        <v>1032</v>
      </c>
      <c r="AO27" s="36" t="s">
        <v>1032</v>
      </c>
      <c r="AP27" s="36" t="s">
        <v>1032</v>
      </c>
      <c r="AQ27" s="40" t="s">
        <v>2583</v>
      </c>
      <c r="AR27" s="40" t="s">
        <v>2583</v>
      </c>
      <c r="AS27" s="62" t="s">
        <v>935</v>
      </c>
      <c r="AT27" s="63">
        <v>43497</v>
      </c>
      <c r="AU27" s="63">
        <v>43497</v>
      </c>
      <c r="AV27" s="39" t="s">
        <v>2584</v>
      </c>
    </row>
    <row r="28" spans="1:48" s="9" customFormat="1" x14ac:dyDescent="0.25">
      <c r="A28" s="41">
        <v>2019</v>
      </c>
      <c r="B28" s="42">
        <v>43466</v>
      </c>
      <c r="C28" s="42">
        <v>43496</v>
      </c>
      <c r="D28" s="39" t="s">
        <v>112</v>
      </c>
      <c r="E28" s="39" t="s">
        <v>1139</v>
      </c>
      <c r="F28" s="39" t="s">
        <v>1139</v>
      </c>
      <c r="G28" s="39" t="s">
        <v>1139</v>
      </c>
      <c r="H28" s="39" t="s">
        <v>1139</v>
      </c>
      <c r="I28" s="39" t="s">
        <v>1028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1140</v>
      </c>
      <c r="S28" s="39">
        <v>245</v>
      </c>
      <c r="T28" s="46">
        <v>0</v>
      </c>
      <c r="U28" s="39" t="s">
        <v>180</v>
      </c>
      <c r="V28" s="39" t="s">
        <v>1047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1032</v>
      </c>
      <c r="AI28" s="36" t="s">
        <v>1032</v>
      </c>
      <c r="AJ28" s="36" t="s">
        <v>1032</v>
      </c>
      <c r="AK28" s="36" t="s">
        <v>635</v>
      </c>
      <c r="AL28" s="36" t="s">
        <v>1032</v>
      </c>
      <c r="AM28" s="36" t="s">
        <v>1032</v>
      </c>
      <c r="AN28" s="36" t="s">
        <v>1032</v>
      </c>
      <c r="AO28" s="36" t="s">
        <v>635</v>
      </c>
      <c r="AP28" s="36" t="s">
        <v>1032</v>
      </c>
      <c r="AQ28" s="40" t="s">
        <v>2583</v>
      </c>
      <c r="AR28" s="40" t="s">
        <v>2583</v>
      </c>
      <c r="AS28" s="62" t="s">
        <v>935</v>
      </c>
      <c r="AT28" s="63">
        <v>43497</v>
      </c>
      <c r="AU28" s="63">
        <v>43497</v>
      </c>
      <c r="AV28" s="39" t="s">
        <v>2584</v>
      </c>
    </row>
    <row r="29" spans="1:48" s="9" customFormat="1" x14ac:dyDescent="0.25">
      <c r="A29" s="41">
        <v>2019</v>
      </c>
      <c r="B29" s="42">
        <v>43466</v>
      </c>
      <c r="C29" s="42">
        <v>43496</v>
      </c>
      <c r="D29" s="39" t="s">
        <v>112</v>
      </c>
      <c r="E29" s="39" t="s">
        <v>1141</v>
      </c>
      <c r="F29" s="39" t="s">
        <v>1141</v>
      </c>
      <c r="G29" s="39" t="s">
        <v>1141</v>
      </c>
      <c r="H29" s="39" t="s">
        <v>1141</v>
      </c>
      <c r="I29" s="39" t="s">
        <v>1041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1054</v>
      </c>
      <c r="S29" s="39">
        <v>120</v>
      </c>
      <c r="T29" s="46">
        <v>0</v>
      </c>
      <c r="U29" s="39" t="s">
        <v>180</v>
      </c>
      <c r="V29" s="39" t="s">
        <v>1142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1032</v>
      </c>
      <c r="AI29" s="36" t="s">
        <v>1032</v>
      </c>
      <c r="AJ29" s="36" t="s">
        <v>1032</v>
      </c>
      <c r="AK29" s="36" t="s">
        <v>636</v>
      </c>
      <c r="AL29" s="36" t="s">
        <v>637</v>
      </c>
      <c r="AM29" s="36" t="s">
        <v>1032</v>
      </c>
      <c r="AN29" s="36" t="s">
        <v>1143</v>
      </c>
      <c r="AO29" s="36" t="s">
        <v>636</v>
      </c>
      <c r="AP29" s="36" t="s">
        <v>637</v>
      </c>
      <c r="AQ29" s="40" t="s">
        <v>2583</v>
      </c>
      <c r="AR29" s="40" t="s">
        <v>2583</v>
      </c>
      <c r="AS29" s="62" t="s">
        <v>935</v>
      </c>
      <c r="AT29" s="63">
        <v>43497</v>
      </c>
      <c r="AU29" s="63">
        <v>43497</v>
      </c>
      <c r="AV29" s="39" t="s">
        <v>2584</v>
      </c>
    </row>
    <row r="30" spans="1:48" s="9" customFormat="1" x14ac:dyDescent="0.25">
      <c r="A30" s="41">
        <v>2019</v>
      </c>
      <c r="B30" s="42">
        <v>43466</v>
      </c>
      <c r="C30" s="42">
        <v>43496</v>
      </c>
      <c r="D30" s="39" t="s">
        <v>112</v>
      </c>
      <c r="E30" s="39" t="s">
        <v>1144</v>
      </c>
      <c r="F30" s="39" t="s">
        <v>1144</v>
      </c>
      <c r="G30" s="39" t="s">
        <v>1144</v>
      </c>
      <c r="H30" s="39" t="s">
        <v>1144</v>
      </c>
      <c r="I30" s="39" t="s">
        <v>1041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1145</v>
      </c>
      <c r="S30" s="39">
        <v>3830</v>
      </c>
      <c r="T30" s="46">
        <v>0</v>
      </c>
      <c r="U30" s="39" t="s">
        <v>180</v>
      </c>
      <c r="V30" s="39" t="s">
        <v>1146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1032</v>
      </c>
      <c r="AI30" s="36" t="s">
        <v>1032</v>
      </c>
      <c r="AJ30" s="36" t="s">
        <v>1032</v>
      </c>
      <c r="AK30" s="36" t="s">
        <v>1032</v>
      </c>
      <c r="AL30" s="36" t="s">
        <v>638</v>
      </c>
      <c r="AM30" s="36" t="s">
        <v>1032</v>
      </c>
      <c r="AN30" s="36" t="s">
        <v>1147</v>
      </c>
      <c r="AO30" s="36" t="s">
        <v>1032</v>
      </c>
      <c r="AP30" s="36" t="s">
        <v>638</v>
      </c>
      <c r="AQ30" s="40" t="s">
        <v>2583</v>
      </c>
      <c r="AR30" s="40" t="s">
        <v>2583</v>
      </c>
      <c r="AS30" s="62" t="s">
        <v>935</v>
      </c>
      <c r="AT30" s="63">
        <v>43497</v>
      </c>
      <c r="AU30" s="63">
        <v>43497</v>
      </c>
      <c r="AV30" s="39" t="s">
        <v>2584</v>
      </c>
    </row>
    <row r="31" spans="1:48" s="9" customFormat="1" x14ac:dyDescent="0.25">
      <c r="A31" s="41">
        <v>2019</v>
      </c>
      <c r="B31" s="42">
        <v>43466</v>
      </c>
      <c r="C31" s="42">
        <v>43496</v>
      </c>
      <c r="D31" s="39" t="s">
        <v>112</v>
      </c>
      <c r="E31" s="39" t="s">
        <v>1148</v>
      </c>
      <c r="F31" s="39" t="s">
        <v>1148</v>
      </c>
      <c r="G31" s="39" t="s">
        <v>1148</v>
      </c>
      <c r="H31" s="39" t="s">
        <v>1148</v>
      </c>
      <c r="I31" s="39" t="s">
        <v>1028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1145</v>
      </c>
      <c r="S31" s="39">
        <v>4000</v>
      </c>
      <c r="T31" s="46" t="s">
        <v>228</v>
      </c>
      <c r="U31" s="39" t="s">
        <v>180</v>
      </c>
      <c r="V31" s="39" t="s">
        <v>1149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1150</v>
      </c>
      <c r="AI31" s="36" t="s">
        <v>1151</v>
      </c>
      <c r="AJ31" s="36" t="s">
        <v>1152</v>
      </c>
      <c r="AK31" s="36" t="s">
        <v>639</v>
      </c>
      <c r="AL31" s="36" t="s">
        <v>640</v>
      </c>
      <c r="AM31" s="36" t="s">
        <v>1032</v>
      </c>
      <c r="AN31" s="36" t="s">
        <v>1032</v>
      </c>
      <c r="AO31" s="36" t="s">
        <v>639</v>
      </c>
      <c r="AP31" s="36" t="s">
        <v>640</v>
      </c>
      <c r="AQ31" s="40" t="s">
        <v>2583</v>
      </c>
      <c r="AR31" s="40" t="s">
        <v>2583</v>
      </c>
      <c r="AS31" s="62" t="s">
        <v>935</v>
      </c>
      <c r="AT31" s="63">
        <v>43497</v>
      </c>
      <c r="AU31" s="63">
        <v>43497</v>
      </c>
      <c r="AV31" s="39" t="s">
        <v>2584</v>
      </c>
    </row>
    <row r="32" spans="1:48" s="9" customFormat="1" x14ac:dyDescent="0.25">
      <c r="A32" s="41">
        <v>2019</v>
      </c>
      <c r="B32" s="42">
        <v>43466</v>
      </c>
      <c r="C32" s="42">
        <v>43496</v>
      </c>
      <c r="D32" s="39" t="s">
        <v>112</v>
      </c>
      <c r="E32" s="39" t="s">
        <v>1153</v>
      </c>
      <c r="F32" s="39" t="s">
        <v>1153</v>
      </c>
      <c r="G32" s="39" t="s">
        <v>1153</v>
      </c>
      <c r="H32" s="39" t="s">
        <v>1153</v>
      </c>
      <c r="I32" s="39" t="s">
        <v>1106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1154</v>
      </c>
      <c r="S32" s="39">
        <v>90</v>
      </c>
      <c r="T32" s="46">
        <v>24</v>
      </c>
      <c r="U32" s="39" t="s">
        <v>180</v>
      </c>
      <c r="V32" s="39" t="s">
        <v>1155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1032</v>
      </c>
      <c r="AI32" s="36" t="s">
        <v>1032</v>
      </c>
      <c r="AJ32" s="36" t="s">
        <v>1032</v>
      </c>
      <c r="AK32" s="36" t="s">
        <v>641</v>
      </c>
      <c r="AL32" s="36" t="s">
        <v>642</v>
      </c>
      <c r="AM32" s="36" t="s">
        <v>1032</v>
      </c>
      <c r="AN32" s="36" t="s">
        <v>1156</v>
      </c>
      <c r="AO32" s="36" t="s">
        <v>641</v>
      </c>
      <c r="AP32" s="36" t="s">
        <v>642</v>
      </c>
      <c r="AQ32" s="40" t="s">
        <v>2583</v>
      </c>
      <c r="AR32" s="40" t="s">
        <v>2583</v>
      </c>
      <c r="AS32" s="62" t="s">
        <v>935</v>
      </c>
      <c r="AT32" s="63">
        <v>43497</v>
      </c>
      <c r="AU32" s="63">
        <v>43497</v>
      </c>
      <c r="AV32" s="39" t="s">
        <v>2584</v>
      </c>
    </row>
    <row r="33" spans="1:48" s="9" customFormat="1" x14ac:dyDescent="0.25">
      <c r="A33" s="41">
        <v>2019</v>
      </c>
      <c r="B33" s="42">
        <v>43466</v>
      </c>
      <c r="C33" s="42">
        <v>43496</v>
      </c>
      <c r="D33" s="39" t="s">
        <v>112</v>
      </c>
      <c r="E33" s="39" t="s">
        <v>1157</v>
      </c>
      <c r="F33" s="39" t="s">
        <v>1157</v>
      </c>
      <c r="G33" s="39" t="s">
        <v>1157</v>
      </c>
      <c r="H33" s="39" t="s">
        <v>1157</v>
      </c>
      <c r="I33" s="39" t="s">
        <v>1041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1158</v>
      </c>
      <c r="S33" s="39">
        <v>435</v>
      </c>
      <c r="T33" s="46">
        <v>0</v>
      </c>
      <c r="U33" s="39" t="s">
        <v>180</v>
      </c>
      <c r="V33" s="39" t="s">
        <v>1159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1032</v>
      </c>
      <c r="AI33" s="36" t="s">
        <v>1032</v>
      </c>
      <c r="AJ33" s="36" t="s">
        <v>1032</v>
      </c>
      <c r="AK33" s="36" t="s">
        <v>643</v>
      </c>
      <c r="AL33" s="36" t="s">
        <v>644</v>
      </c>
      <c r="AM33" s="36" t="s">
        <v>1032</v>
      </c>
      <c r="AN33" s="36" t="s">
        <v>1160</v>
      </c>
      <c r="AO33" s="36" t="s">
        <v>643</v>
      </c>
      <c r="AP33" s="36" t="s">
        <v>644</v>
      </c>
      <c r="AQ33" s="40" t="s">
        <v>2583</v>
      </c>
      <c r="AR33" s="40" t="s">
        <v>2583</v>
      </c>
      <c r="AS33" s="62" t="s">
        <v>935</v>
      </c>
      <c r="AT33" s="63">
        <v>43497</v>
      </c>
      <c r="AU33" s="63">
        <v>43497</v>
      </c>
      <c r="AV33" s="39" t="s">
        <v>2584</v>
      </c>
    </row>
    <row r="34" spans="1:48" s="9" customFormat="1" x14ac:dyDescent="0.25">
      <c r="A34" s="41">
        <v>2019</v>
      </c>
      <c r="B34" s="42">
        <v>43466</v>
      </c>
      <c r="C34" s="42">
        <v>43496</v>
      </c>
      <c r="D34" s="39" t="s">
        <v>112</v>
      </c>
      <c r="E34" s="39" t="s">
        <v>1161</v>
      </c>
      <c r="F34" s="39" t="s">
        <v>1161</v>
      </c>
      <c r="G34" s="39" t="s">
        <v>1161</v>
      </c>
      <c r="H34" s="39" t="s">
        <v>1161</v>
      </c>
      <c r="I34" s="39" t="s">
        <v>1028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1162</v>
      </c>
      <c r="S34" s="39">
        <v>909</v>
      </c>
      <c r="T34" s="46">
        <v>0</v>
      </c>
      <c r="U34" s="39" t="s">
        <v>176</v>
      </c>
      <c r="V34" s="39" t="s">
        <v>1163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1032</v>
      </c>
      <c r="AI34" s="36" t="s">
        <v>1032</v>
      </c>
      <c r="AJ34" s="36" t="s">
        <v>1032</v>
      </c>
      <c r="AK34" s="36" t="s">
        <v>1032</v>
      </c>
      <c r="AL34" s="36" t="s">
        <v>1032</v>
      </c>
      <c r="AM34" s="36" t="s">
        <v>1032</v>
      </c>
      <c r="AN34" s="36" t="s">
        <v>1032</v>
      </c>
      <c r="AO34" s="36" t="s">
        <v>1032</v>
      </c>
      <c r="AP34" s="36" t="s">
        <v>1032</v>
      </c>
      <c r="AQ34" s="40" t="s">
        <v>2583</v>
      </c>
      <c r="AR34" s="40" t="s">
        <v>2583</v>
      </c>
      <c r="AS34" s="62" t="s">
        <v>935</v>
      </c>
      <c r="AT34" s="63">
        <v>43497</v>
      </c>
      <c r="AU34" s="63">
        <v>43497</v>
      </c>
      <c r="AV34" s="39" t="s">
        <v>2584</v>
      </c>
    </row>
    <row r="35" spans="1:48" s="9" customFormat="1" x14ac:dyDescent="0.25">
      <c r="A35" s="41">
        <v>2019</v>
      </c>
      <c r="B35" s="42">
        <v>43466</v>
      </c>
      <c r="C35" s="42">
        <v>43496</v>
      </c>
      <c r="D35" s="39" t="s">
        <v>112</v>
      </c>
      <c r="E35" s="39" t="s">
        <v>1164</v>
      </c>
      <c r="F35" s="39" t="s">
        <v>1164</v>
      </c>
      <c r="G35" s="39" t="s">
        <v>1164</v>
      </c>
      <c r="H35" s="39" t="s">
        <v>1164</v>
      </c>
      <c r="I35" s="39" t="s">
        <v>1028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1165</v>
      </c>
      <c r="S35" s="39">
        <v>150</v>
      </c>
      <c r="T35" s="46" t="s">
        <v>1166</v>
      </c>
      <c r="U35" s="39" t="s">
        <v>180</v>
      </c>
      <c r="V35" s="39" t="s">
        <v>1167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1032</v>
      </c>
      <c r="AI35" s="36" t="s">
        <v>1032</v>
      </c>
      <c r="AJ35" s="36" t="s">
        <v>1032</v>
      </c>
      <c r="AK35" s="36" t="s">
        <v>645</v>
      </c>
      <c r="AL35" s="36" t="s">
        <v>646</v>
      </c>
      <c r="AM35" s="36" t="s">
        <v>1032</v>
      </c>
      <c r="AN35" s="36" t="s">
        <v>1168</v>
      </c>
      <c r="AO35" s="36" t="s">
        <v>645</v>
      </c>
      <c r="AP35" s="36" t="s">
        <v>646</v>
      </c>
      <c r="AQ35" s="40" t="s">
        <v>2583</v>
      </c>
      <c r="AR35" s="40" t="s">
        <v>2583</v>
      </c>
      <c r="AS35" s="62" t="s">
        <v>935</v>
      </c>
      <c r="AT35" s="63">
        <v>43497</v>
      </c>
      <c r="AU35" s="63">
        <v>43497</v>
      </c>
      <c r="AV35" s="39" t="s">
        <v>2584</v>
      </c>
    </row>
    <row r="36" spans="1:48" s="9" customFormat="1" x14ac:dyDescent="0.25">
      <c r="A36" s="41">
        <v>2019</v>
      </c>
      <c r="B36" s="42">
        <v>43466</v>
      </c>
      <c r="C36" s="42">
        <v>43496</v>
      </c>
      <c r="D36" s="39" t="s">
        <v>111</v>
      </c>
      <c r="E36" s="39" t="s">
        <v>1169</v>
      </c>
      <c r="F36" s="39" t="s">
        <v>1170</v>
      </c>
      <c r="G36" s="39" t="s">
        <v>1171</v>
      </c>
      <c r="H36" s="39" t="s">
        <v>1172</v>
      </c>
      <c r="I36" s="39" t="s">
        <v>1028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1173</v>
      </c>
      <c r="S36" s="39">
        <v>433</v>
      </c>
      <c r="T36" s="46">
        <v>0</v>
      </c>
      <c r="U36" s="39" t="s">
        <v>180</v>
      </c>
      <c r="V36" s="39" t="s">
        <v>1174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1169</v>
      </c>
      <c r="AI36" s="36" t="s">
        <v>1170</v>
      </c>
      <c r="AJ36" s="36" t="s">
        <v>1175</v>
      </c>
      <c r="AK36" s="36" t="s">
        <v>1032</v>
      </c>
      <c r="AL36" s="36" t="s">
        <v>1033</v>
      </c>
      <c r="AM36" s="36" t="s">
        <v>231</v>
      </c>
      <c r="AN36" s="36" t="s">
        <v>1032</v>
      </c>
      <c r="AO36" s="36" t="s">
        <v>1032</v>
      </c>
      <c r="AP36" s="36" t="s">
        <v>1032</v>
      </c>
      <c r="AQ36" s="40" t="s">
        <v>2583</v>
      </c>
      <c r="AR36" s="40" t="s">
        <v>2583</v>
      </c>
      <c r="AS36" s="62" t="s">
        <v>935</v>
      </c>
      <c r="AT36" s="63">
        <v>43497</v>
      </c>
      <c r="AU36" s="63">
        <v>43497</v>
      </c>
      <c r="AV36" s="39" t="s">
        <v>2584</v>
      </c>
    </row>
    <row r="37" spans="1:48" s="9" customFormat="1" x14ac:dyDescent="0.25">
      <c r="A37" s="41">
        <v>2019</v>
      </c>
      <c r="B37" s="42">
        <v>43466</v>
      </c>
      <c r="C37" s="42">
        <v>43496</v>
      </c>
      <c r="D37" s="39" t="s">
        <v>111</v>
      </c>
      <c r="E37" s="39" t="s">
        <v>1176</v>
      </c>
      <c r="F37" s="39" t="s">
        <v>1177</v>
      </c>
      <c r="G37" s="39" t="s">
        <v>1178</v>
      </c>
      <c r="H37" s="39" t="s">
        <v>1179</v>
      </c>
      <c r="I37" s="39" t="s">
        <v>1041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1180</v>
      </c>
      <c r="S37" s="39">
        <v>280</v>
      </c>
      <c r="T37" s="46">
        <v>0</v>
      </c>
      <c r="U37" s="39" t="s">
        <v>180</v>
      </c>
      <c r="V37" s="39" t="s">
        <v>1146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1176</v>
      </c>
      <c r="AI37" s="36" t="s">
        <v>1177</v>
      </c>
      <c r="AJ37" s="36" t="s">
        <v>1178</v>
      </c>
      <c r="AK37" s="36" t="s">
        <v>647</v>
      </c>
      <c r="AL37" s="36" t="s">
        <v>648</v>
      </c>
      <c r="AM37" s="36" t="s">
        <v>231</v>
      </c>
      <c r="AN37" s="36" t="s">
        <v>1181</v>
      </c>
      <c r="AO37" s="36" t="s">
        <v>647</v>
      </c>
      <c r="AP37" s="36" t="s">
        <v>648</v>
      </c>
      <c r="AQ37" s="40" t="s">
        <v>2583</v>
      </c>
      <c r="AR37" s="40" t="s">
        <v>2583</v>
      </c>
      <c r="AS37" s="62" t="s">
        <v>935</v>
      </c>
      <c r="AT37" s="63">
        <v>43497</v>
      </c>
      <c r="AU37" s="63">
        <v>43497</v>
      </c>
      <c r="AV37" s="39" t="s">
        <v>2584</v>
      </c>
    </row>
    <row r="38" spans="1:48" s="9" customFormat="1" x14ac:dyDescent="0.25">
      <c r="A38" s="41">
        <v>2019</v>
      </c>
      <c r="B38" s="42">
        <v>43466</v>
      </c>
      <c r="C38" s="42">
        <v>43496</v>
      </c>
      <c r="D38" s="39" t="s">
        <v>112</v>
      </c>
      <c r="E38" s="39" t="s">
        <v>1182</v>
      </c>
      <c r="F38" s="39" t="s">
        <v>1182</v>
      </c>
      <c r="G38" s="39" t="s">
        <v>1182</v>
      </c>
      <c r="H38" s="39" t="s">
        <v>1182</v>
      </c>
      <c r="I38" s="39" t="s">
        <v>1106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1183</v>
      </c>
      <c r="S38" s="39">
        <v>440</v>
      </c>
      <c r="T38" s="46" t="s">
        <v>1184</v>
      </c>
      <c r="U38" s="39" t="s">
        <v>180</v>
      </c>
      <c r="V38" s="39" t="s">
        <v>1185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1032</v>
      </c>
      <c r="AI38" s="36" t="s">
        <v>1032</v>
      </c>
      <c r="AJ38" s="36" t="s">
        <v>1032</v>
      </c>
      <c r="AK38" s="36" t="s">
        <v>649</v>
      </c>
      <c r="AL38" s="36" t="s">
        <v>1032</v>
      </c>
      <c r="AM38" s="36" t="s">
        <v>1032</v>
      </c>
      <c r="AN38" s="36" t="s">
        <v>1186</v>
      </c>
      <c r="AO38" s="36" t="s">
        <v>649</v>
      </c>
      <c r="AP38" s="36" t="s">
        <v>1032</v>
      </c>
      <c r="AQ38" s="40" t="s">
        <v>2583</v>
      </c>
      <c r="AR38" s="40" t="s">
        <v>2583</v>
      </c>
      <c r="AS38" s="62" t="s">
        <v>935</v>
      </c>
      <c r="AT38" s="63">
        <v>43497</v>
      </c>
      <c r="AU38" s="63">
        <v>43497</v>
      </c>
      <c r="AV38" s="39" t="s">
        <v>2584</v>
      </c>
    </row>
    <row r="39" spans="1:48" s="9" customFormat="1" x14ac:dyDescent="0.25">
      <c r="A39" s="41">
        <v>2019</v>
      </c>
      <c r="B39" s="42">
        <v>43466</v>
      </c>
      <c r="C39" s="42">
        <v>43496</v>
      </c>
      <c r="D39" s="39" t="s">
        <v>111</v>
      </c>
      <c r="E39" s="39" t="s">
        <v>1187</v>
      </c>
      <c r="F39" s="39" t="s">
        <v>1188</v>
      </c>
      <c r="G39" s="39" t="s">
        <v>1189</v>
      </c>
      <c r="H39" s="39" t="s">
        <v>1190</v>
      </c>
      <c r="I39" s="39" t="s">
        <v>1028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1060</v>
      </c>
      <c r="S39" s="39">
        <v>113</v>
      </c>
      <c r="T39" s="46" t="s">
        <v>218</v>
      </c>
      <c r="U39" s="39" t="s">
        <v>189</v>
      </c>
      <c r="V39" s="39" t="s">
        <v>1191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1187</v>
      </c>
      <c r="AI39" s="36" t="s">
        <v>1188</v>
      </c>
      <c r="AJ39" s="36" t="s">
        <v>1189</v>
      </c>
      <c r="AK39" s="36" t="s">
        <v>1032</v>
      </c>
      <c r="AL39" s="36" t="s">
        <v>1033</v>
      </c>
      <c r="AM39" s="36" t="s">
        <v>231</v>
      </c>
      <c r="AN39" s="36" t="s">
        <v>1032</v>
      </c>
      <c r="AO39" s="36" t="s">
        <v>1032</v>
      </c>
      <c r="AP39" s="36" t="s">
        <v>1032</v>
      </c>
      <c r="AQ39" s="40" t="s">
        <v>2583</v>
      </c>
      <c r="AR39" s="40" t="s">
        <v>2583</v>
      </c>
      <c r="AS39" s="62" t="s">
        <v>935</v>
      </c>
      <c r="AT39" s="63">
        <v>43497</v>
      </c>
      <c r="AU39" s="63">
        <v>43497</v>
      </c>
      <c r="AV39" s="39" t="s">
        <v>2584</v>
      </c>
    </row>
    <row r="40" spans="1:48" s="9" customFormat="1" x14ac:dyDescent="0.25">
      <c r="A40" s="41">
        <v>2019</v>
      </c>
      <c r="B40" s="42">
        <v>43466</v>
      </c>
      <c r="C40" s="42">
        <v>43496</v>
      </c>
      <c r="D40" s="39" t="s">
        <v>111</v>
      </c>
      <c r="E40" s="39" t="s">
        <v>1192</v>
      </c>
      <c r="F40" s="39" t="s">
        <v>1193</v>
      </c>
      <c r="G40" s="39" t="s">
        <v>1194</v>
      </c>
      <c r="H40" s="39" t="s">
        <v>1195</v>
      </c>
      <c r="I40" s="39" t="s">
        <v>1028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1196</v>
      </c>
      <c r="S40" s="39">
        <v>763</v>
      </c>
      <c r="T40" s="46" t="s">
        <v>581</v>
      </c>
      <c r="U40" s="39" t="s">
        <v>180</v>
      </c>
      <c r="V40" s="39" t="s">
        <v>1137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1192</v>
      </c>
      <c r="AI40" s="36" t="s">
        <v>1193</v>
      </c>
      <c r="AJ40" s="36" t="s">
        <v>1194</v>
      </c>
      <c r="AK40" s="36" t="s">
        <v>1032</v>
      </c>
      <c r="AL40" s="36" t="s">
        <v>1033</v>
      </c>
      <c r="AM40" s="36" t="s">
        <v>231</v>
      </c>
      <c r="AN40" s="36" t="s">
        <v>1032</v>
      </c>
      <c r="AO40" s="36" t="s">
        <v>1032</v>
      </c>
      <c r="AP40" s="36" t="s">
        <v>1032</v>
      </c>
      <c r="AQ40" s="40" t="s">
        <v>2583</v>
      </c>
      <c r="AR40" s="40" t="s">
        <v>2583</v>
      </c>
      <c r="AS40" s="62" t="s">
        <v>935</v>
      </c>
      <c r="AT40" s="63">
        <v>43497</v>
      </c>
      <c r="AU40" s="63">
        <v>43497</v>
      </c>
      <c r="AV40" s="39" t="s">
        <v>2584</v>
      </c>
    </row>
    <row r="41" spans="1:48" s="9" customFormat="1" x14ac:dyDescent="0.25">
      <c r="A41" s="41">
        <v>2019</v>
      </c>
      <c r="B41" s="42">
        <v>43466</v>
      </c>
      <c r="C41" s="42">
        <v>43496</v>
      </c>
      <c r="D41" s="39" t="s">
        <v>111</v>
      </c>
      <c r="E41" s="39" t="s">
        <v>1197</v>
      </c>
      <c r="F41" s="39" t="s">
        <v>1198</v>
      </c>
      <c r="G41" s="39" t="s">
        <v>1199</v>
      </c>
      <c r="H41" s="39" t="s">
        <v>1200</v>
      </c>
      <c r="I41" s="39" t="s">
        <v>1028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1201</v>
      </c>
      <c r="S41" s="39">
        <v>299</v>
      </c>
      <c r="T41" s="46">
        <v>0</v>
      </c>
      <c r="U41" s="39" t="s">
        <v>180</v>
      </c>
      <c r="V41" s="39" t="s">
        <v>1202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1197</v>
      </c>
      <c r="AI41" s="36" t="s">
        <v>1198</v>
      </c>
      <c r="AJ41" s="36" t="s">
        <v>1199</v>
      </c>
      <c r="AK41" s="36" t="s">
        <v>650</v>
      </c>
      <c r="AL41" s="36" t="s">
        <v>651</v>
      </c>
      <c r="AM41" s="36" t="s">
        <v>231</v>
      </c>
      <c r="AN41" s="36" t="s">
        <v>1032</v>
      </c>
      <c r="AO41" s="36" t="s">
        <v>650</v>
      </c>
      <c r="AP41" s="36" t="s">
        <v>651</v>
      </c>
      <c r="AQ41" s="40" t="s">
        <v>2583</v>
      </c>
      <c r="AR41" s="40" t="s">
        <v>2583</v>
      </c>
      <c r="AS41" s="62" t="s">
        <v>935</v>
      </c>
      <c r="AT41" s="63">
        <v>43497</v>
      </c>
      <c r="AU41" s="63">
        <v>43497</v>
      </c>
      <c r="AV41" s="39" t="s">
        <v>2584</v>
      </c>
    </row>
    <row r="42" spans="1:48" s="9" customFormat="1" x14ac:dyDescent="0.25">
      <c r="A42" s="41">
        <v>2019</v>
      </c>
      <c r="B42" s="42">
        <v>43466</v>
      </c>
      <c r="C42" s="42">
        <v>43496</v>
      </c>
      <c r="D42" s="39" t="s">
        <v>111</v>
      </c>
      <c r="E42" s="39" t="s">
        <v>1203</v>
      </c>
      <c r="F42" s="39" t="s">
        <v>1204</v>
      </c>
      <c r="G42" s="39" t="s">
        <v>1205</v>
      </c>
      <c r="H42" s="39" t="s">
        <v>1206</v>
      </c>
      <c r="I42" s="39" t="s">
        <v>1041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1207</v>
      </c>
      <c r="S42" s="39">
        <v>716</v>
      </c>
      <c r="T42" s="46">
        <v>0</v>
      </c>
      <c r="U42" s="39" t="s">
        <v>180</v>
      </c>
      <c r="V42" s="39" t="s">
        <v>1043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1203</v>
      </c>
      <c r="AI42" s="36" t="s">
        <v>1204</v>
      </c>
      <c r="AJ42" s="36" t="s">
        <v>1205</v>
      </c>
      <c r="AK42" s="36" t="s">
        <v>652</v>
      </c>
      <c r="AL42" s="36" t="s">
        <v>653</v>
      </c>
      <c r="AM42" s="36" t="s">
        <v>231</v>
      </c>
      <c r="AN42" s="36" t="s">
        <v>1208</v>
      </c>
      <c r="AO42" s="36" t="s">
        <v>652</v>
      </c>
      <c r="AP42" s="36" t="s">
        <v>653</v>
      </c>
      <c r="AQ42" s="40" t="s">
        <v>2583</v>
      </c>
      <c r="AR42" s="40" t="s">
        <v>2583</v>
      </c>
      <c r="AS42" s="62" t="s">
        <v>935</v>
      </c>
      <c r="AT42" s="63">
        <v>43497</v>
      </c>
      <c r="AU42" s="63">
        <v>43497</v>
      </c>
      <c r="AV42" s="39" t="s">
        <v>2584</v>
      </c>
    </row>
    <row r="43" spans="1:48" s="9" customFormat="1" x14ac:dyDescent="0.25">
      <c r="A43" s="41">
        <v>2019</v>
      </c>
      <c r="B43" s="42">
        <v>43466</v>
      </c>
      <c r="C43" s="42">
        <v>43496</v>
      </c>
      <c r="D43" s="39" t="s">
        <v>111</v>
      </c>
      <c r="E43" s="39" t="s">
        <v>1209</v>
      </c>
      <c r="F43" s="39" t="s">
        <v>1210</v>
      </c>
      <c r="G43" s="39" t="s">
        <v>1211</v>
      </c>
      <c r="H43" s="39" t="s">
        <v>1212</v>
      </c>
      <c r="I43" s="39" t="s">
        <v>1028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1213</v>
      </c>
      <c r="S43" s="39">
        <v>156</v>
      </c>
      <c r="T43" s="46">
        <v>0</v>
      </c>
      <c r="U43" s="39" t="s">
        <v>180</v>
      </c>
      <c r="V43" s="39" t="s">
        <v>1085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1209</v>
      </c>
      <c r="AI43" s="36" t="s">
        <v>1214</v>
      </c>
      <c r="AJ43" s="36" t="s">
        <v>1215</v>
      </c>
      <c r="AK43" s="36" t="s">
        <v>1032</v>
      </c>
      <c r="AL43" s="36" t="s">
        <v>1033</v>
      </c>
      <c r="AM43" s="36" t="s">
        <v>231</v>
      </c>
      <c r="AN43" s="36" t="s">
        <v>1032</v>
      </c>
      <c r="AO43" s="36" t="s">
        <v>1032</v>
      </c>
      <c r="AP43" s="36" t="s">
        <v>1032</v>
      </c>
      <c r="AQ43" s="40" t="s">
        <v>2583</v>
      </c>
      <c r="AR43" s="40" t="s">
        <v>2583</v>
      </c>
      <c r="AS43" s="62" t="s">
        <v>935</v>
      </c>
      <c r="AT43" s="63">
        <v>43497</v>
      </c>
      <c r="AU43" s="63">
        <v>43497</v>
      </c>
      <c r="AV43" s="39" t="s">
        <v>2584</v>
      </c>
    </row>
    <row r="44" spans="1:48" s="9" customFormat="1" x14ac:dyDescent="0.25">
      <c r="A44" s="41">
        <v>2019</v>
      </c>
      <c r="B44" s="42">
        <v>43466</v>
      </c>
      <c r="C44" s="42">
        <v>43496</v>
      </c>
      <c r="D44" s="39" t="s">
        <v>111</v>
      </c>
      <c r="E44" s="39" t="s">
        <v>1216</v>
      </c>
      <c r="F44" s="39" t="s">
        <v>1217</v>
      </c>
      <c r="G44" s="39" t="s">
        <v>1218</v>
      </c>
      <c r="H44" s="39" t="s">
        <v>1219</v>
      </c>
      <c r="I44" s="39" t="s">
        <v>1041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1220</v>
      </c>
      <c r="S44" s="39">
        <v>216</v>
      </c>
      <c r="T44" s="46">
        <v>0</v>
      </c>
      <c r="U44" s="39" t="s">
        <v>180</v>
      </c>
      <c r="V44" s="39" t="s">
        <v>1221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1216</v>
      </c>
      <c r="AI44" s="36" t="s">
        <v>1088</v>
      </c>
      <c r="AJ44" s="36" t="s">
        <v>1218</v>
      </c>
      <c r="AK44" s="36" t="s">
        <v>654</v>
      </c>
      <c r="AL44" s="36" t="s">
        <v>655</v>
      </c>
      <c r="AM44" s="36" t="s">
        <v>231</v>
      </c>
      <c r="AN44" s="36" t="s">
        <v>1222</v>
      </c>
      <c r="AO44" s="36" t="s">
        <v>654</v>
      </c>
      <c r="AP44" s="36" t="s">
        <v>655</v>
      </c>
      <c r="AQ44" s="40" t="s">
        <v>2583</v>
      </c>
      <c r="AR44" s="40" t="s">
        <v>2583</v>
      </c>
      <c r="AS44" s="62" t="s">
        <v>935</v>
      </c>
      <c r="AT44" s="63">
        <v>43497</v>
      </c>
      <c r="AU44" s="63">
        <v>43497</v>
      </c>
      <c r="AV44" s="39" t="s">
        <v>2584</v>
      </c>
    </row>
    <row r="45" spans="1:48" s="9" customFormat="1" x14ac:dyDescent="0.25">
      <c r="A45" s="41">
        <v>2019</v>
      </c>
      <c r="B45" s="42">
        <v>43466</v>
      </c>
      <c r="C45" s="42">
        <v>43496</v>
      </c>
      <c r="D45" s="39" t="s">
        <v>111</v>
      </c>
      <c r="E45" s="39" t="s">
        <v>1223</v>
      </c>
      <c r="F45" s="39" t="s">
        <v>1224</v>
      </c>
      <c r="G45" s="39" t="s">
        <v>1225</v>
      </c>
      <c r="H45" s="39" t="s">
        <v>1226</v>
      </c>
      <c r="I45" s="39" t="s">
        <v>1028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1227</v>
      </c>
      <c r="S45" s="39">
        <v>131</v>
      </c>
      <c r="T45" s="46">
        <v>0</v>
      </c>
      <c r="U45" s="39" t="s">
        <v>180</v>
      </c>
      <c r="V45" s="39" t="s">
        <v>1228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1223</v>
      </c>
      <c r="AI45" s="36" t="s">
        <v>1224</v>
      </c>
      <c r="AJ45" s="36" t="s">
        <v>1229</v>
      </c>
      <c r="AK45" s="36" t="s">
        <v>656</v>
      </c>
      <c r="AL45" s="36" t="s">
        <v>1033</v>
      </c>
      <c r="AM45" s="36" t="s">
        <v>231</v>
      </c>
      <c r="AN45" s="36" t="s">
        <v>1032</v>
      </c>
      <c r="AO45" s="36" t="s">
        <v>656</v>
      </c>
      <c r="AP45" s="36" t="s">
        <v>1032</v>
      </c>
      <c r="AQ45" s="40" t="s">
        <v>2583</v>
      </c>
      <c r="AR45" s="40" t="s">
        <v>2583</v>
      </c>
      <c r="AS45" s="62" t="s">
        <v>935</v>
      </c>
      <c r="AT45" s="63">
        <v>43497</v>
      </c>
      <c r="AU45" s="63">
        <v>43497</v>
      </c>
      <c r="AV45" s="39" t="s">
        <v>2584</v>
      </c>
    </row>
    <row r="46" spans="1:48" s="9" customFormat="1" x14ac:dyDescent="0.25">
      <c r="A46" s="41">
        <v>2019</v>
      </c>
      <c r="B46" s="42">
        <v>43466</v>
      </c>
      <c r="C46" s="42">
        <v>43496</v>
      </c>
      <c r="D46" s="39" t="s">
        <v>112</v>
      </c>
      <c r="E46" s="39" t="s">
        <v>1230</v>
      </c>
      <c r="F46" s="39" t="s">
        <v>1230</v>
      </c>
      <c r="G46" s="39" t="s">
        <v>1230</v>
      </c>
      <c r="H46" s="39" t="s">
        <v>1230</v>
      </c>
      <c r="I46" s="39" t="s">
        <v>1041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1231</v>
      </c>
      <c r="S46" s="39">
        <v>105</v>
      </c>
      <c r="T46" s="46" t="s">
        <v>582</v>
      </c>
      <c r="U46" s="39" t="s">
        <v>180</v>
      </c>
      <c r="V46" s="39" t="s">
        <v>1167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1232</v>
      </c>
      <c r="AI46" s="36" t="s">
        <v>1233</v>
      </c>
      <c r="AJ46" s="36" t="s">
        <v>1234</v>
      </c>
      <c r="AK46" s="36">
        <v>8110114631</v>
      </c>
      <c r="AL46" s="36" t="s">
        <v>657</v>
      </c>
      <c r="AM46" s="36" t="s">
        <v>231</v>
      </c>
      <c r="AN46" s="36" t="s">
        <v>1235</v>
      </c>
      <c r="AO46" s="36">
        <v>8110114631</v>
      </c>
      <c r="AP46" s="36" t="s">
        <v>657</v>
      </c>
      <c r="AQ46" s="40" t="s">
        <v>2583</v>
      </c>
      <c r="AR46" s="40" t="s">
        <v>2583</v>
      </c>
      <c r="AS46" s="62" t="s">
        <v>935</v>
      </c>
      <c r="AT46" s="63">
        <v>43497</v>
      </c>
      <c r="AU46" s="63">
        <v>43497</v>
      </c>
      <c r="AV46" s="39" t="s">
        <v>2584</v>
      </c>
    </row>
    <row r="47" spans="1:48" s="9" customFormat="1" x14ac:dyDescent="0.25">
      <c r="A47" s="41">
        <v>2019</v>
      </c>
      <c r="B47" s="42">
        <v>43466</v>
      </c>
      <c r="C47" s="42">
        <v>43496</v>
      </c>
      <c r="D47" s="39" t="s">
        <v>111</v>
      </c>
      <c r="E47" s="39" t="s">
        <v>1071</v>
      </c>
      <c r="F47" s="39" t="s">
        <v>1236</v>
      </c>
      <c r="G47" s="39" t="s">
        <v>1121</v>
      </c>
      <c r="H47" s="39" t="s">
        <v>1237</v>
      </c>
      <c r="I47" s="39" t="s">
        <v>1028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1238</v>
      </c>
      <c r="S47" s="39" t="s">
        <v>566</v>
      </c>
      <c r="T47" s="46">
        <v>104</v>
      </c>
      <c r="U47" s="39" t="s">
        <v>180</v>
      </c>
      <c r="V47" s="39" t="s">
        <v>1239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1071</v>
      </c>
      <c r="AI47" s="36" t="s">
        <v>1236</v>
      </c>
      <c r="AJ47" s="36" t="s">
        <v>1121</v>
      </c>
      <c r="AK47" s="36" t="s">
        <v>1032</v>
      </c>
      <c r="AL47" s="36" t="s">
        <v>1033</v>
      </c>
      <c r="AM47" s="36" t="s">
        <v>231</v>
      </c>
      <c r="AN47" s="36" t="s">
        <v>1032</v>
      </c>
      <c r="AO47" s="36" t="s">
        <v>1032</v>
      </c>
      <c r="AP47" s="36" t="s">
        <v>1032</v>
      </c>
      <c r="AQ47" s="40" t="s">
        <v>2583</v>
      </c>
      <c r="AR47" s="40" t="s">
        <v>2583</v>
      </c>
      <c r="AS47" s="62" t="s">
        <v>935</v>
      </c>
      <c r="AT47" s="63">
        <v>43497</v>
      </c>
      <c r="AU47" s="63">
        <v>43497</v>
      </c>
      <c r="AV47" s="39" t="s">
        <v>2584</v>
      </c>
    </row>
    <row r="48" spans="1:48" s="9" customFormat="1" x14ac:dyDescent="0.25">
      <c r="A48" s="41">
        <v>2019</v>
      </c>
      <c r="B48" s="42">
        <v>43466</v>
      </c>
      <c r="C48" s="42">
        <v>43496</v>
      </c>
      <c r="D48" s="39" t="s">
        <v>111</v>
      </c>
      <c r="E48" s="39" t="s">
        <v>1240</v>
      </c>
      <c r="F48" s="39" t="s">
        <v>1241</v>
      </c>
      <c r="G48" s="39" t="s">
        <v>1242</v>
      </c>
      <c r="H48" s="39" t="s">
        <v>1243</v>
      </c>
      <c r="I48" s="39" t="s">
        <v>1028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1244</v>
      </c>
      <c r="S48" s="39">
        <v>1917</v>
      </c>
      <c r="T48" s="46">
        <v>0</v>
      </c>
      <c r="U48" s="39" t="s">
        <v>180</v>
      </c>
      <c r="V48" s="39" t="s">
        <v>1245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1240</v>
      </c>
      <c r="AI48" s="36" t="s">
        <v>1246</v>
      </c>
      <c r="AJ48" s="36" t="s">
        <v>1242</v>
      </c>
      <c r="AK48" s="36" t="s">
        <v>658</v>
      </c>
      <c r="AL48" s="36" t="s">
        <v>1033</v>
      </c>
      <c r="AM48" s="36" t="s">
        <v>231</v>
      </c>
      <c r="AN48" s="36" t="s">
        <v>1032</v>
      </c>
      <c r="AO48" s="36" t="s">
        <v>658</v>
      </c>
      <c r="AP48" s="36" t="s">
        <v>1032</v>
      </c>
      <c r="AQ48" s="40" t="s">
        <v>2583</v>
      </c>
      <c r="AR48" s="40" t="s">
        <v>2583</v>
      </c>
      <c r="AS48" s="62" t="s">
        <v>935</v>
      </c>
      <c r="AT48" s="63">
        <v>43497</v>
      </c>
      <c r="AU48" s="63">
        <v>43497</v>
      </c>
      <c r="AV48" s="39" t="s">
        <v>2584</v>
      </c>
    </row>
    <row r="49" spans="1:48" s="9" customFormat="1" x14ac:dyDescent="0.25">
      <c r="A49" s="41">
        <v>2019</v>
      </c>
      <c r="B49" s="42">
        <v>43466</v>
      </c>
      <c r="C49" s="42">
        <v>43496</v>
      </c>
      <c r="D49" s="39" t="s">
        <v>112</v>
      </c>
      <c r="E49" s="39" t="s">
        <v>1247</v>
      </c>
      <c r="F49" s="39" t="s">
        <v>1247</v>
      </c>
      <c r="G49" s="39" t="s">
        <v>1247</v>
      </c>
      <c r="H49" s="39" t="s">
        <v>1247</v>
      </c>
      <c r="I49" s="39" t="s">
        <v>1028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1248</v>
      </c>
      <c r="S49" s="39">
        <v>140</v>
      </c>
      <c r="T49" s="46">
        <v>0</v>
      </c>
      <c r="U49" s="39" t="s">
        <v>180</v>
      </c>
      <c r="V49" s="39" t="s">
        <v>1249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1032</v>
      </c>
      <c r="AI49" s="36" t="s">
        <v>1032</v>
      </c>
      <c r="AJ49" s="36" t="s">
        <v>1032</v>
      </c>
      <c r="AK49" s="36">
        <v>5552825158</v>
      </c>
      <c r="AL49" s="36" t="s">
        <v>1250</v>
      </c>
      <c r="AM49" s="36" t="s">
        <v>1032</v>
      </c>
      <c r="AN49" s="36" t="s">
        <v>1251</v>
      </c>
      <c r="AO49" s="36">
        <v>5552825158</v>
      </c>
      <c r="AP49" s="36" t="s">
        <v>1250</v>
      </c>
      <c r="AQ49" s="40" t="s">
        <v>2583</v>
      </c>
      <c r="AR49" s="40" t="s">
        <v>2583</v>
      </c>
      <c r="AS49" s="62" t="s">
        <v>935</v>
      </c>
      <c r="AT49" s="63">
        <v>43497</v>
      </c>
      <c r="AU49" s="63">
        <v>43497</v>
      </c>
      <c r="AV49" s="39" t="s">
        <v>2584</v>
      </c>
    </row>
    <row r="50" spans="1:48" s="9" customFormat="1" x14ac:dyDescent="0.25">
      <c r="A50" s="41">
        <v>2019</v>
      </c>
      <c r="B50" s="42">
        <v>43466</v>
      </c>
      <c r="C50" s="42">
        <v>43496</v>
      </c>
      <c r="D50" s="39" t="s">
        <v>111</v>
      </c>
      <c r="E50" s="39" t="s">
        <v>1252</v>
      </c>
      <c r="F50" s="39" t="s">
        <v>1121</v>
      </c>
      <c r="G50" s="39" t="s">
        <v>1075</v>
      </c>
      <c r="H50" s="39" t="s">
        <v>1253</v>
      </c>
      <c r="I50" s="39" t="s">
        <v>1028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1254</v>
      </c>
      <c r="S50" s="39">
        <v>405</v>
      </c>
      <c r="T50" s="46">
        <v>0</v>
      </c>
      <c r="U50" s="39" t="s">
        <v>180</v>
      </c>
      <c r="V50" s="39" t="s">
        <v>1255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1032</v>
      </c>
      <c r="AI50" s="36" t="s">
        <v>1032</v>
      </c>
      <c r="AJ50" s="36" t="s">
        <v>1032</v>
      </c>
      <c r="AK50" s="36" t="s">
        <v>659</v>
      </c>
      <c r="AL50" s="36" t="s">
        <v>1032</v>
      </c>
      <c r="AM50" s="36" t="s">
        <v>1032</v>
      </c>
      <c r="AN50" s="36" t="s">
        <v>1032</v>
      </c>
      <c r="AO50" s="36" t="s">
        <v>659</v>
      </c>
      <c r="AP50" s="36" t="s">
        <v>1032</v>
      </c>
      <c r="AQ50" s="40" t="s">
        <v>2583</v>
      </c>
      <c r="AR50" s="40" t="s">
        <v>2583</v>
      </c>
      <c r="AS50" s="62" t="s">
        <v>935</v>
      </c>
      <c r="AT50" s="63">
        <v>43497</v>
      </c>
      <c r="AU50" s="63">
        <v>43497</v>
      </c>
      <c r="AV50" s="39" t="s">
        <v>2584</v>
      </c>
    </row>
    <row r="51" spans="1:48" s="9" customFormat="1" x14ac:dyDescent="0.25">
      <c r="A51" s="41">
        <v>2019</v>
      </c>
      <c r="B51" s="42">
        <v>43466</v>
      </c>
      <c r="C51" s="42">
        <v>43496</v>
      </c>
      <c r="D51" s="39" t="s">
        <v>111</v>
      </c>
      <c r="E51" s="39" t="s">
        <v>1256</v>
      </c>
      <c r="F51" s="39" t="s">
        <v>1257</v>
      </c>
      <c r="G51" s="39" t="s">
        <v>1258</v>
      </c>
      <c r="H51" s="39" t="s">
        <v>1259</v>
      </c>
      <c r="I51" s="39" t="s">
        <v>1028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1260</v>
      </c>
      <c r="S51" s="39">
        <v>3724</v>
      </c>
      <c r="T51" s="46">
        <v>0</v>
      </c>
      <c r="U51" s="39" t="s">
        <v>180</v>
      </c>
      <c r="V51" s="39" t="s">
        <v>1261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1262</v>
      </c>
      <c r="AI51" s="36" t="s">
        <v>1263</v>
      </c>
      <c r="AJ51" s="36" t="s">
        <v>1264</v>
      </c>
      <c r="AK51" s="36" t="s">
        <v>660</v>
      </c>
      <c r="AL51" s="36" t="s">
        <v>1033</v>
      </c>
      <c r="AM51" s="36" t="s">
        <v>231</v>
      </c>
      <c r="AN51" s="36" t="s">
        <v>1032</v>
      </c>
      <c r="AO51" s="36" t="s">
        <v>660</v>
      </c>
      <c r="AP51" s="36" t="s">
        <v>1032</v>
      </c>
      <c r="AQ51" s="40" t="s">
        <v>2583</v>
      </c>
      <c r="AR51" s="40" t="s">
        <v>2583</v>
      </c>
      <c r="AS51" s="62" t="s">
        <v>935</v>
      </c>
      <c r="AT51" s="63">
        <v>43497</v>
      </c>
      <c r="AU51" s="63">
        <v>43497</v>
      </c>
      <c r="AV51" s="39" t="s">
        <v>2584</v>
      </c>
    </row>
    <row r="52" spans="1:48" s="9" customFormat="1" x14ac:dyDescent="0.25">
      <c r="A52" s="41">
        <v>2019</v>
      </c>
      <c r="B52" s="42">
        <v>43466</v>
      </c>
      <c r="C52" s="42">
        <v>43496</v>
      </c>
      <c r="D52" s="39" t="s">
        <v>111</v>
      </c>
      <c r="E52" s="39" t="s">
        <v>1265</v>
      </c>
      <c r="F52" s="39" t="s">
        <v>1266</v>
      </c>
      <c r="G52" s="39" t="s">
        <v>1267</v>
      </c>
      <c r="H52" s="39" t="s">
        <v>1268</v>
      </c>
      <c r="I52" s="39" t="s">
        <v>1028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6">
        <v>0</v>
      </c>
      <c r="U52" s="39" t="s">
        <v>180</v>
      </c>
      <c r="V52" s="39" t="s">
        <v>1043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1265</v>
      </c>
      <c r="AI52" s="36" t="s">
        <v>1266</v>
      </c>
      <c r="AJ52" s="36" t="s">
        <v>1267</v>
      </c>
      <c r="AK52" s="36" t="s">
        <v>661</v>
      </c>
      <c r="AL52" s="36" t="s">
        <v>662</v>
      </c>
      <c r="AM52" s="36" t="s">
        <v>231</v>
      </c>
      <c r="AN52" s="36" t="s">
        <v>1032</v>
      </c>
      <c r="AO52" s="36" t="s">
        <v>661</v>
      </c>
      <c r="AP52" s="36" t="s">
        <v>662</v>
      </c>
      <c r="AQ52" s="40" t="s">
        <v>2583</v>
      </c>
      <c r="AR52" s="40" t="s">
        <v>2583</v>
      </c>
      <c r="AS52" s="62" t="s">
        <v>935</v>
      </c>
      <c r="AT52" s="63">
        <v>43497</v>
      </c>
      <c r="AU52" s="63">
        <v>43497</v>
      </c>
      <c r="AV52" s="39" t="s">
        <v>2584</v>
      </c>
    </row>
    <row r="53" spans="1:48" s="9" customFormat="1" x14ac:dyDescent="0.25">
      <c r="A53" s="41">
        <v>2019</v>
      </c>
      <c r="B53" s="42">
        <v>43466</v>
      </c>
      <c r="C53" s="42">
        <v>43496</v>
      </c>
      <c r="D53" s="39" t="s">
        <v>112</v>
      </c>
      <c r="E53" s="39" t="s">
        <v>1269</v>
      </c>
      <c r="F53" s="39" t="s">
        <v>1269</v>
      </c>
      <c r="G53" s="39" t="s">
        <v>1269</v>
      </c>
      <c r="H53" s="39" t="s">
        <v>1269</v>
      </c>
      <c r="I53" s="39" t="s">
        <v>1106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1270</v>
      </c>
      <c r="S53" s="39">
        <v>278</v>
      </c>
      <c r="T53" s="46">
        <v>0</v>
      </c>
      <c r="U53" s="39" t="s">
        <v>180</v>
      </c>
      <c r="V53" s="39" t="s">
        <v>1271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1032</v>
      </c>
      <c r="AI53" s="36" t="s">
        <v>1032</v>
      </c>
      <c r="AJ53" s="36" t="s">
        <v>1032</v>
      </c>
      <c r="AK53" s="36" t="s">
        <v>663</v>
      </c>
      <c r="AL53" s="36" t="s">
        <v>664</v>
      </c>
      <c r="AM53" s="36" t="s">
        <v>1032</v>
      </c>
      <c r="AN53" s="36" t="s">
        <v>1272</v>
      </c>
      <c r="AO53" s="36" t="s">
        <v>663</v>
      </c>
      <c r="AP53" s="36" t="s">
        <v>664</v>
      </c>
      <c r="AQ53" s="40" t="s">
        <v>2583</v>
      </c>
      <c r="AR53" s="40" t="s">
        <v>2583</v>
      </c>
      <c r="AS53" s="62" t="s">
        <v>935</v>
      </c>
      <c r="AT53" s="63">
        <v>43497</v>
      </c>
      <c r="AU53" s="63">
        <v>43497</v>
      </c>
      <c r="AV53" s="39" t="s">
        <v>2584</v>
      </c>
    </row>
    <row r="54" spans="1:48" s="9" customFormat="1" x14ac:dyDescent="0.25">
      <c r="A54" s="41">
        <v>2019</v>
      </c>
      <c r="B54" s="42">
        <v>43466</v>
      </c>
      <c r="C54" s="42">
        <v>43496</v>
      </c>
      <c r="D54" s="39" t="s">
        <v>112</v>
      </c>
      <c r="E54" s="39" t="s">
        <v>1273</v>
      </c>
      <c r="F54" s="39" t="s">
        <v>1273</v>
      </c>
      <c r="G54" s="39" t="s">
        <v>1273</v>
      </c>
      <c r="H54" s="39" t="s">
        <v>1273</v>
      </c>
      <c r="I54" s="39" t="s">
        <v>1028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1274</v>
      </c>
      <c r="S54" s="39">
        <v>327</v>
      </c>
      <c r="T54" s="46">
        <v>0</v>
      </c>
      <c r="U54" s="39" t="s">
        <v>180</v>
      </c>
      <c r="V54" s="39" t="s">
        <v>1275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1032</v>
      </c>
      <c r="AI54" s="36" t="s">
        <v>1032</v>
      </c>
      <c r="AJ54" s="36" t="s">
        <v>1032</v>
      </c>
      <c r="AK54" s="36" t="s">
        <v>665</v>
      </c>
      <c r="AL54" s="36" t="s">
        <v>666</v>
      </c>
      <c r="AM54" s="36" t="s">
        <v>1032</v>
      </c>
      <c r="AN54" s="36" t="s">
        <v>1276</v>
      </c>
      <c r="AO54" s="36" t="s">
        <v>665</v>
      </c>
      <c r="AP54" s="36" t="s">
        <v>666</v>
      </c>
      <c r="AQ54" s="40" t="s">
        <v>2583</v>
      </c>
      <c r="AR54" s="40" t="s">
        <v>2583</v>
      </c>
      <c r="AS54" s="62" t="s">
        <v>935</v>
      </c>
      <c r="AT54" s="63">
        <v>43497</v>
      </c>
      <c r="AU54" s="63">
        <v>43497</v>
      </c>
      <c r="AV54" s="39" t="s">
        <v>2584</v>
      </c>
    </row>
    <row r="55" spans="1:48" s="9" customFormat="1" x14ac:dyDescent="0.25">
      <c r="A55" s="41">
        <v>2019</v>
      </c>
      <c r="B55" s="42">
        <v>43466</v>
      </c>
      <c r="C55" s="42">
        <v>43496</v>
      </c>
      <c r="D55" s="39" t="s">
        <v>111</v>
      </c>
      <c r="E55" s="39" t="s">
        <v>1277</v>
      </c>
      <c r="F55" s="39" t="s">
        <v>1278</v>
      </c>
      <c r="G55" s="39" t="s">
        <v>1279</v>
      </c>
      <c r="H55" s="39" t="s">
        <v>1280</v>
      </c>
      <c r="I55" s="39" t="s">
        <v>1028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1281</v>
      </c>
      <c r="S55" s="39">
        <v>1110</v>
      </c>
      <c r="T55" s="46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1282</v>
      </c>
      <c r="AI55" s="36" t="s">
        <v>1278</v>
      </c>
      <c r="AJ55" s="36" t="s">
        <v>1279</v>
      </c>
      <c r="AK55" s="36" t="s">
        <v>1032</v>
      </c>
      <c r="AL55" s="36" t="s">
        <v>1033</v>
      </c>
      <c r="AM55" s="36" t="s">
        <v>231</v>
      </c>
      <c r="AN55" s="36" t="s">
        <v>1032</v>
      </c>
      <c r="AO55" s="36" t="s">
        <v>1032</v>
      </c>
      <c r="AP55" s="36" t="s">
        <v>1032</v>
      </c>
      <c r="AQ55" s="40" t="s">
        <v>2583</v>
      </c>
      <c r="AR55" s="40" t="s">
        <v>2583</v>
      </c>
      <c r="AS55" s="62" t="s">
        <v>935</v>
      </c>
      <c r="AT55" s="63">
        <v>43497</v>
      </c>
      <c r="AU55" s="63">
        <v>43497</v>
      </c>
      <c r="AV55" s="39" t="s">
        <v>2584</v>
      </c>
    </row>
    <row r="56" spans="1:48" s="9" customFormat="1" x14ac:dyDescent="0.25">
      <c r="A56" s="41">
        <v>2019</v>
      </c>
      <c r="B56" s="42">
        <v>43466</v>
      </c>
      <c r="C56" s="42">
        <v>43496</v>
      </c>
      <c r="D56" s="39" t="s">
        <v>111</v>
      </c>
      <c r="E56" s="39" t="s">
        <v>1283</v>
      </c>
      <c r="F56" s="39" t="s">
        <v>1284</v>
      </c>
      <c r="G56" s="39" t="s">
        <v>1285</v>
      </c>
      <c r="H56" s="39" t="s">
        <v>1286</v>
      </c>
      <c r="I56" s="39" t="s">
        <v>1028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1287</v>
      </c>
      <c r="S56" s="39">
        <v>166</v>
      </c>
      <c r="T56" s="46">
        <v>0</v>
      </c>
      <c r="U56" s="39" t="s">
        <v>180</v>
      </c>
      <c r="V56" s="39" t="s">
        <v>1085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1288</v>
      </c>
      <c r="AI56" s="36" t="s">
        <v>1284</v>
      </c>
      <c r="AJ56" s="36" t="s">
        <v>1289</v>
      </c>
      <c r="AK56" s="36" t="s">
        <v>1032</v>
      </c>
      <c r="AL56" s="36" t="s">
        <v>1033</v>
      </c>
      <c r="AM56" s="36" t="s">
        <v>231</v>
      </c>
      <c r="AN56" s="36" t="s">
        <v>1032</v>
      </c>
      <c r="AO56" s="36" t="s">
        <v>1032</v>
      </c>
      <c r="AP56" s="36" t="s">
        <v>1032</v>
      </c>
      <c r="AQ56" s="40" t="s">
        <v>2583</v>
      </c>
      <c r="AR56" s="40" t="s">
        <v>2583</v>
      </c>
      <c r="AS56" s="62" t="s">
        <v>935</v>
      </c>
      <c r="AT56" s="63">
        <v>43497</v>
      </c>
      <c r="AU56" s="63">
        <v>43497</v>
      </c>
      <c r="AV56" s="39" t="s">
        <v>2584</v>
      </c>
    </row>
    <row r="57" spans="1:48" s="9" customFormat="1" x14ac:dyDescent="0.25">
      <c r="A57" s="41">
        <v>2019</v>
      </c>
      <c r="B57" s="42">
        <v>43466</v>
      </c>
      <c r="C57" s="42">
        <v>43496</v>
      </c>
      <c r="D57" s="39" t="s">
        <v>111</v>
      </c>
      <c r="E57" s="39" t="s">
        <v>1290</v>
      </c>
      <c r="F57" s="39" t="s">
        <v>1284</v>
      </c>
      <c r="G57" s="39" t="s">
        <v>1291</v>
      </c>
      <c r="H57" s="39" t="s">
        <v>1292</v>
      </c>
      <c r="I57" s="39" t="s">
        <v>1028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6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1290</v>
      </c>
      <c r="AI57" s="36" t="s">
        <v>1284</v>
      </c>
      <c r="AJ57" s="36" t="s">
        <v>1291</v>
      </c>
      <c r="AK57" s="36" t="s">
        <v>1032</v>
      </c>
      <c r="AL57" s="36" t="s">
        <v>1033</v>
      </c>
      <c r="AM57" s="36" t="s">
        <v>231</v>
      </c>
      <c r="AN57" s="36" t="s">
        <v>1032</v>
      </c>
      <c r="AO57" s="36" t="s">
        <v>1032</v>
      </c>
      <c r="AP57" s="36" t="s">
        <v>1032</v>
      </c>
      <c r="AQ57" s="40" t="s">
        <v>2583</v>
      </c>
      <c r="AR57" s="40" t="s">
        <v>2583</v>
      </c>
      <c r="AS57" s="62" t="s">
        <v>935</v>
      </c>
      <c r="AT57" s="63">
        <v>43497</v>
      </c>
      <c r="AU57" s="63">
        <v>43497</v>
      </c>
      <c r="AV57" s="39" t="s">
        <v>2584</v>
      </c>
    </row>
    <row r="58" spans="1:48" s="9" customFormat="1" x14ac:dyDescent="0.25">
      <c r="A58" s="41">
        <v>2019</v>
      </c>
      <c r="B58" s="42">
        <v>43466</v>
      </c>
      <c r="C58" s="42">
        <v>43496</v>
      </c>
      <c r="D58" s="39" t="s">
        <v>112</v>
      </c>
      <c r="E58" s="39" t="s">
        <v>1293</v>
      </c>
      <c r="F58" s="39" t="s">
        <v>1293</v>
      </c>
      <c r="G58" s="39" t="s">
        <v>1293</v>
      </c>
      <c r="H58" s="39" t="s">
        <v>1293</v>
      </c>
      <c r="I58" s="39" t="s">
        <v>1106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1294</v>
      </c>
      <c r="S58" s="39">
        <v>555</v>
      </c>
      <c r="T58" s="46" t="s">
        <v>1295</v>
      </c>
      <c r="U58" s="39" t="s">
        <v>180</v>
      </c>
      <c r="V58" s="39" t="s">
        <v>1296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1297</v>
      </c>
      <c r="AI58" s="36" t="s">
        <v>1298</v>
      </c>
      <c r="AJ58" s="36" t="s">
        <v>1299</v>
      </c>
      <c r="AK58" s="36" t="s">
        <v>667</v>
      </c>
      <c r="AL58" s="36" t="s">
        <v>668</v>
      </c>
      <c r="AM58" s="36" t="s">
        <v>1032</v>
      </c>
      <c r="AN58" s="36" t="s">
        <v>1300</v>
      </c>
      <c r="AO58" s="36" t="s">
        <v>667</v>
      </c>
      <c r="AP58" s="36" t="s">
        <v>668</v>
      </c>
      <c r="AQ58" s="40" t="s">
        <v>2583</v>
      </c>
      <c r="AR58" s="40" t="s">
        <v>2583</v>
      </c>
      <c r="AS58" s="62" t="s">
        <v>935</v>
      </c>
      <c r="AT58" s="63">
        <v>43497</v>
      </c>
      <c r="AU58" s="63">
        <v>43497</v>
      </c>
      <c r="AV58" s="39" t="s">
        <v>2584</v>
      </c>
    </row>
    <row r="59" spans="1:48" s="9" customFormat="1" x14ac:dyDescent="0.25">
      <c r="A59" s="41">
        <v>2019</v>
      </c>
      <c r="B59" s="42">
        <v>43466</v>
      </c>
      <c r="C59" s="42">
        <v>43496</v>
      </c>
      <c r="D59" s="39" t="s">
        <v>111</v>
      </c>
      <c r="E59" s="39" t="s">
        <v>1301</v>
      </c>
      <c r="F59" s="39" t="s">
        <v>1302</v>
      </c>
      <c r="G59" s="39" t="s">
        <v>1303</v>
      </c>
      <c r="H59" s="39" t="s">
        <v>1304</v>
      </c>
      <c r="I59" s="39" t="s">
        <v>1028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1305</v>
      </c>
      <c r="S59" s="39">
        <v>420</v>
      </c>
      <c r="T59" s="46">
        <v>0</v>
      </c>
      <c r="U59" s="39" t="s">
        <v>180</v>
      </c>
      <c r="V59" s="39" t="s">
        <v>1306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1301</v>
      </c>
      <c r="AI59" s="36" t="s">
        <v>1307</v>
      </c>
      <c r="AJ59" s="36" t="s">
        <v>1303</v>
      </c>
      <c r="AK59" s="36" t="s">
        <v>669</v>
      </c>
      <c r="AL59" s="36" t="s">
        <v>670</v>
      </c>
      <c r="AM59" s="36" t="s">
        <v>231</v>
      </c>
      <c r="AN59" s="36" t="s">
        <v>1032</v>
      </c>
      <c r="AO59" s="36" t="s">
        <v>669</v>
      </c>
      <c r="AP59" s="36" t="s">
        <v>670</v>
      </c>
      <c r="AQ59" s="40" t="s">
        <v>2583</v>
      </c>
      <c r="AR59" s="40" t="s">
        <v>2583</v>
      </c>
      <c r="AS59" s="62" t="s">
        <v>935</v>
      </c>
      <c r="AT59" s="63">
        <v>43497</v>
      </c>
      <c r="AU59" s="63">
        <v>43497</v>
      </c>
      <c r="AV59" s="39" t="s">
        <v>2584</v>
      </c>
    </row>
    <row r="60" spans="1:48" s="9" customFormat="1" x14ac:dyDescent="0.25">
      <c r="A60" s="41">
        <v>2019</v>
      </c>
      <c r="B60" s="42">
        <v>43466</v>
      </c>
      <c r="C60" s="42">
        <v>43496</v>
      </c>
      <c r="D60" s="39" t="s">
        <v>112</v>
      </c>
      <c r="E60" s="39" t="s">
        <v>1308</v>
      </c>
      <c r="F60" s="39" t="s">
        <v>1308</v>
      </c>
      <c r="G60" s="39" t="s">
        <v>1308</v>
      </c>
      <c r="H60" s="39" t="s">
        <v>1308</v>
      </c>
      <c r="I60" s="39" t="s">
        <v>1041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1309</v>
      </c>
      <c r="S60" s="39">
        <v>450</v>
      </c>
      <c r="T60" s="46">
        <v>0</v>
      </c>
      <c r="U60" s="39" t="s">
        <v>180</v>
      </c>
      <c r="V60" s="39" t="s">
        <v>1310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1032</v>
      </c>
      <c r="AI60" s="36" t="s">
        <v>1032</v>
      </c>
      <c r="AJ60" s="36" t="s">
        <v>1032</v>
      </c>
      <c r="AK60" s="36" t="s">
        <v>671</v>
      </c>
      <c r="AL60" s="36" t="s">
        <v>672</v>
      </c>
      <c r="AM60" s="36" t="s">
        <v>1032</v>
      </c>
      <c r="AN60" s="36" t="s">
        <v>1311</v>
      </c>
      <c r="AO60" s="36" t="s">
        <v>671</v>
      </c>
      <c r="AP60" s="36" t="s">
        <v>672</v>
      </c>
      <c r="AQ60" s="40" t="s">
        <v>2583</v>
      </c>
      <c r="AR60" s="40" t="s">
        <v>2583</v>
      </c>
      <c r="AS60" s="62" t="s">
        <v>935</v>
      </c>
      <c r="AT60" s="63">
        <v>43497</v>
      </c>
      <c r="AU60" s="63">
        <v>43497</v>
      </c>
      <c r="AV60" s="39" t="s">
        <v>2584</v>
      </c>
    </row>
    <row r="61" spans="1:48" s="9" customFormat="1" x14ac:dyDescent="0.25">
      <c r="A61" s="41">
        <v>2019</v>
      </c>
      <c r="B61" s="42">
        <v>43466</v>
      </c>
      <c r="C61" s="42">
        <v>43496</v>
      </c>
      <c r="D61" s="39" t="s">
        <v>111</v>
      </c>
      <c r="E61" s="39" t="s">
        <v>1312</v>
      </c>
      <c r="F61" s="39" t="s">
        <v>1313</v>
      </c>
      <c r="G61" s="39" t="s">
        <v>1314</v>
      </c>
      <c r="H61" s="39" t="s">
        <v>1315</v>
      </c>
      <c r="I61" s="39" t="s">
        <v>1041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1316</v>
      </c>
      <c r="S61" s="39">
        <v>510</v>
      </c>
      <c r="T61" s="46">
        <v>0</v>
      </c>
      <c r="U61" s="39" t="s">
        <v>180</v>
      </c>
      <c r="V61" s="39" t="s">
        <v>1149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1312</v>
      </c>
      <c r="AI61" s="36" t="s">
        <v>1313</v>
      </c>
      <c r="AJ61" s="36" t="s">
        <v>1317</v>
      </c>
      <c r="AK61" s="36">
        <v>4448155583</v>
      </c>
      <c r="AL61" s="36" t="s">
        <v>1318</v>
      </c>
      <c r="AM61" s="36" t="s">
        <v>231</v>
      </c>
      <c r="AN61" s="36" t="s">
        <v>1032</v>
      </c>
      <c r="AO61" s="36">
        <v>4448155583</v>
      </c>
      <c r="AP61" s="36" t="s">
        <v>1318</v>
      </c>
      <c r="AQ61" s="40" t="s">
        <v>2583</v>
      </c>
      <c r="AR61" s="40" t="s">
        <v>2583</v>
      </c>
      <c r="AS61" s="62" t="s">
        <v>935</v>
      </c>
      <c r="AT61" s="63">
        <v>43497</v>
      </c>
      <c r="AU61" s="63">
        <v>43497</v>
      </c>
      <c r="AV61" s="39" t="s">
        <v>2584</v>
      </c>
    </row>
    <row r="62" spans="1:48" s="9" customFormat="1" x14ac:dyDescent="0.25">
      <c r="A62" s="41">
        <v>2019</v>
      </c>
      <c r="B62" s="42">
        <v>43466</v>
      </c>
      <c r="C62" s="42">
        <v>43496</v>
      </c>
      <c r="D62" s="39" t="s">
        <v>112</v>
      </c>
      <c r="E62" s="39" t="s">
        <v>1319</v>
      </c>
      <c r="F62" s="39" t="s">
        <v>1319</v>
      </c>
      <c r="G62" s="39" t="s">
        <v>1319</v>
      </c>
      <c r="H62" s="39" t="s">
        <v>1319</v>
      </c>
      <c r="I62" s="39" t="s">
        <v>1106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1320</v>
      </c>
      <c r="S62" s="39">
        <v>575</v>
      </c>
      <c r="T62" s="46">
        <v>0</v>
      </c>
      <c r="U62" s="39" t="s">
        <v>180</v>
      </c>
      <c r="V62" s="39" t="s">
        <v>1043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1032</v>
      </c>
      <c r="AI62" s="36" t="s">
        <v>1032</v>
      </c>
      <c r="AJ62" s="36" t="s">
        <v>1032</v>
      </c>
      <c r="AK62" s="36" t="s">
        <v>673</v>
      </c>
      <c r="AL62" s="36" t="s">
        <v>674</v>
      </c>
      <c r="AM62" s="36" t="s">
        <v>1032</v>
      </c>
      <c r="AN62" s="36" t="s">
        <v>1321</v>
      </c>
      <c r="AO62" s="36" t="s">
        <v>673</v>
      </c>
      <c r="AP62" s="36" t="s">
        <v>674</v>
      </c>
      <c r="AQ62" s="40" t="s">
        <v>2583</v>
      </c>
      <c r="AR62" s="40" t="s">
        <v>2583</v>
      </c>
      <c r="AS62" s="62" t="s">
        <v>935</v>
      </c>
      <c r="AT62" s="63">
        <v>43497</v>
      </c>
      <c r="AU62" s="63">
        <v>43497</v>
      </c>
      <c r="AV62" s="39" t="s">
        <v>2584</v>
      </c>
    </row>
    <row r="63" spans="1:48" s="9" customFormat="1" x14ac:dyDescent="0.25">
      <c r="A63" s="41">
        <v>2019</v>
      </c>
      <c r="B63" s="42">
        <v>43466</v>
      </c>
      <c r="C63" s="42">
        <v>43496</v>
      </c>
      <c r="D63" s="39" t="s">
        <v>112</v>
      </c>
      <c r="E63" s="39" t="s">
        <v>1322</v>
      </c>
      <c r="F63" s="39" t="s">
        <v>1322</v>
      </c>
      <c r="G63" s="39" t="s">
        <v>1322</v>
      </c>
      <c r="H63" s="39" t="s">
        <v>1322</v>
      </c>
      <c r="I63" s="39" t="s">
        <v>1106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1323</v>
      </c>
      <c r="S63" s="39">
        <v>215</v>
      </c>
      <c r="T63" s="46">
        <v>0</v>
      </c>
      <c r="U63" s="39" t="s">
        <v>180</v>
      </c>
      <c r="V63" s="39" t="s">
        <v>1324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1325</v>
      </c>
      <c r="AI63" s="36" t="s">
        <v>1326</v>
      </c>
      <c r="AJ63" s="36" t="s">
        <v>1327</v>
      </c>
      <c r="AK63" s="36" t="s">
        <v>675</v>
      </c>
      <c r="AL63" s="36" t="s">
        <v>676</v>
      </c>
      <c r="AM63" s="36" t="s">
        <v>1032</v>
      </c>
      <c r="AN63" s="36" t="s">
        <v>1328</v>
      </c>
      <c r="AO63" s="36" t="s">
        <v>675</v>
      </c>
      <c r="AP63" s="36" t="s">
        <v>676</v>
      </c>
      <c r="AQ63" s="40" t="s">
        <v>2583</v>
      </c>
      <c r="AR63" s="40" t="s">
        <v>2583</v>
      </c>
      <c r="AS63" s="62" t="s">
        <v>935</v>
      </c>
      <c r="AT63" s="63">
        <v>43497</v>
      </c>
      <c r="AU63" s="63">
        <v>43497</v>
      </c>
      <c r="AV63" s="39" t="s">
        <v>2584</v>
      </c>
    </row>
    <row r="64" spans="1:48" s="9" customFormat="1" x14ac:dyDescent="0.25">
      <c r="A64" s="41">
        <v>2019</v>
      </c>
      <c r="B64" s="42">
        <v>43466</v>
      </c>
      <c r="C64" s="42">
        <v>43496</v>
      </c>
      <c r="D64" s="39" t="s">
        <v>112</v>
      </c>
      <c r="E64" s="39" t="s">
        <v>1329</v>
      </c>
      <c r="F64" s="39" t="s">
        <v>1329</v>
      </c>
      <c r="G64" s="39" t="s">
        <v>1329</v>
      </c>
      <c r="H64" s="39" t="s">
        <v>1329</v>
      </c>
      <c r="I64" s="39" t="s">
        <v>1106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1330</v>
      </c>
      <c r="S64" s="39">
        <v>565</v>
      </c>
      <c r="T64" s="46">
        <v>0</v>
      </c>
      <c r="U64" s="39" t="s">
        <v>180</v>
      </c>
      <c r="V64" s="39" t="s">
        <v>1043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1032</v>
      </c>
      <c r="AI64" s="36" t="s">
        <v>1032</v>
      </c>
      <c r="AJ64" s="36" t="s">
        <v>1032</v>
      </c>
      <c r="AK64" s="36" t="s">
        <v>677</v>
      </c>
      <c r="AL64" s="36" t="s">
        <v>678</v>
      </c>
      <c r="AM64" s="36" t="s">
        <v>1032</v>
      </c>
      <c r="AN64" s="36" t="s">
        <v>1032</v>
      </c>
      <c r="AO64" s="36" t="s">
        <v>677</v>
      </c>
      <c r="AP64" s="36" t="s">
        <v>678</v>
      </c>
      <c r="AQ64" s="40" t="s">
        <v>2583</v>
      </c>
      <c r="AR64" s="40" t="s">
        <v>2583</v>
      </c>
      <c r="AS64" s="62" t="s">
        <v>935</v>
      </c>
      <c r="AT64" s="63">
        <v>43497</v>
      </c>
      <c r="AU64" s="63">
        <v>43497</v>
      </c>
      <c r="AV64" s="39" t="s">
        <v>2584</v>
      </c>
    </row>
    <row r="65" spans="1:48" s="9" customFormat="1" x14ac:dyDescent="0.25">
      <c r="A65" s="41">
        <v>2019</v>
      </c>
      <c r="B65" s="42">
        <v>43466</v>
      </c>
      <c r="C65" s="42">
        <v>43496</v>
      </c>
      <c r="D65" s="39" t="s">
        <v>111</v>
      </c>
      <c r="E65" s="39" t="s">
        <v>1331</v>
      </c>
      <c r="F65" s="39" t="s">
        <v>1332</v>
      </c>
      <c r="G65" s="39" t="s">
        <v>1333</v>
      </c>
      <c r="H65" s="39" t="s">
        <v>1334</v>
      </c>
      <c r="I65" s="39" t="s">
        <v>1028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1335</v>
      </c>
      <c r="S65" s="39">
        <v>104</v>
      </c>
      <c r="T65" s="46">
        <v>0</v>
      </c>
      <c r="U65" s="39" t="s">
        <v>180</v>
      </c>
      <c r="V65" s="39" t="s">
        <v>1336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1331</v>
      </c>
      <c r="AI65" s="36" t="s">
        <v>1332</v>
      </c>
      <c r="AJ65" s="36" t="s">
        <v>1333</v>
      </c>
      <c r="AK65" s="36">
        <v>4442842707</v>
      </c>
      <c r="AL65" s="36" t="s">
        <v>1033</v>
      </c>
      <c r="AM65" s="36" t="s">
        <v>1032</v>
      </c>
      <c r="AN65" s="36" t="s">
        <v>1032</v>
      </c>
      <c r="AO65" s="36">
        <v>4442842707</v>
      </c>
      <c r="AP65" s="36" t="s">
        <v>1032</v>
      </c>
      <c r="AQ65" s="40" t="s">
        <v>2583</v>
      </c>
      <c r="AR65" s="40" t="s">
        <v>2583</v>
      </c>
      <c r="AS65" s="62" t="s">
        <v>935</v>
      </c>
      <c r="AT65" s="63">
        <v>43497</v>
      </c>
      <c r="AU65" s="63">
        <v>43497</v>
      </c>
      <c r="AV65" s="39" t="s">
        <v>2584</v>
      </c>
    </row>
    <row r="66" spans="1:48" s="9" customFormat="1" x14ac:dyDescent="0.25">
      <c r="A66" s="41">
        <v>2019</v>
      </c>
      <c r="B66" s="42">
        <v>43466</v>
      </c>
      <c r="C66" s="42">
        <v>43496</v>
      </c>
      <c r="D66" s="39" t="s">
        <v>112</v>
      </c>
      <c r="E66" s="39" t="s">
        <v>1337</v>
      </c>
      <c r="F66" s="39" t="s">
        <v>1337</v>
      </c>
      <c r="G66" s="39" t="s">
        <v>1337</v>
      </c>
      <c r="H66" s="39" t="s">
        <v>1337</v>
      </c>
      <c r="I66" s="39" t="s">
        <v>1028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1338</v>
      </c>
      <c r="S66" s="39">
        <v>370</v>
      </c>
      <c r="T66" s="46">
        <v>0</v>
      </c>
      <c r="U66" s="39" t="s">
        <v>180</v>
      </c>
      <c r="V66" s="39" t="s">
        <v>1085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1032</v>
      </c>
      <c r="AI66" s="36" t="s">
        <v>1032</v>
      </c>
      <c r="AJ66" s="36" t="s">
        <v>1032</v>
      </c>
      <c r="AK66" s="36" t="s">
        <v>679</v>
      </c>
      <c r="AL66" s="36" t="s">
        <v>680</v>
      </c>
      <c r="AM66" s="36" t="s">
        <v>1032</v>
      </c>
      <c r="AN66" s="36" t="s">
        <v>1339</v>
      </c>
      <c r="AO66" s="36" t="s">
        <v>679</v>
      </c>
      <c r="AP66" s="36" t="s">
        <v>680</v>
      </c>
      <c r="AQ66" s="40" t="s">
        <v>2583</v>
      </c>
      <c r="AR66" s="40" t="s">
        <v>2583</v>
      </c>
      <c r="AS66" s="62" t="s">
        <v>935</v>
      </c>
      <c r="AT66" s="63">
        <v>43497</v>
      </c>
      <c r="AU66" s="63">
        <v>43497</v>
      </c>
      <c r="AV66" s="39" t="s">
        <v>2584</v>
      </c>
    </row>
    <row r="67" spans="1:48" s="9" customFormat="1" x14ac:dyDescent="0.25">
      <c r="A67" s="41">
        <v>2019</v>
      </c>
      <c r="B67" s="42">
        <v>43466</v>
      </c>
      <c r="C67" s="42">
        <v>43496</v>
      </c>
      <c r="D67" s="39" t="s">
        <v>112</v>
      </c>
      <c r="E67" s="39" t="s">
        <v>1340</v>
      </c>
      <c r="F67" s="39" t="s">
        <v>1340</v>
      </c>
      <c r="G67" s="39" t="s">
        <v>1340</v>
      </c>
      <c r="H67" s="39" t="s">
        <v>1340</v>
      </c>
      <c r="I67" s="39" t="s">
        <v>1028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1341</v>
      </c>
      <c r="S67" s="39">
        <v>900</v>
      </c>
      <c r="T67" s="46">
        <v>0</v>
      </c>
      <c r="U67" s="39" t="s">
        <v>180</v>
      </c>
      <c r="V67" s="39" t="s">
        <v>1342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1032</v>
      </c>
      <c r="AI67" s="36" t="s">
        <v>1032</v>
      </c>
      <c r="AJ67" s="36" t="s">
        <v>1032</v>
      </c>
      <c r="AK67" s="36" t="s">
        <v>681</v>
      </c>
      <c r="AL67" s="36" t="s">
        <v>1032</v>
      </c>
      <c r="AM67" s="36" t="s">
        <v>1032</v>
      </c>
      <c r="AN67" s="36" t="s">
        <v>1343</v>
      </c>
      <c r="AO67" s="36" t="s">
        <v>681</v>
      </c>
      <c r="AP67" s="36" t="s">
        <v>1032</v>
      </c>
      <c r="AQ67" s="40" t="s">
        <v>2583</v>
      </c>
      <c r="AR67" s="40" t="s">
        <v>2583</v>
      </c>
      <c r="AS67" s="62" t="s">
        <v>935</v>
      </c>
      <c r="AT67" s="63">
        <v>43497</v>
      </c>
      <c r="AU67" s="63">
        <v>43497</v>
      </c>
      <c r="AV67" s="39" t="s">
        <v>2584</v>
      </c>
    </row>
    <row r="68" spans="1:48" s="9" customFormat="1" x14ac:dyDescent="0.25">
      <c r="A68" s="41">
        <v>2019</v>
      </c>
      <c r="B68" s="42">
        <v>43466</v>
      </c>
      <c r="C68" s="42">
        <v>43496</v>
      </c>
      <c r="D68" s="39" t="s">
        <v>112</v>
      </c>
      <c r="E68" s="39" t="s">
        <v>1344</v>
      </c>
      <c r="F68" s="39" t="s">
        <v>1344</v>
      </c>
      <c r="G68" s="39" t="s">
        <v>1344</v>
      </c>
      <c r="H68" s="39" t="s">
        <v>1344</v>
      </c>
      <c r="I68" s="39" t="s">
        <v>1041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1345</v>
      </c>
      <c r="S68" s="39">
        <v>2004</v>
      </c>
      <c r="T68" s="46">
        <v>0</v>
      </c>
      <c r="U68" s="39" t="s">
        <v>180</v>
      </c>
      <c r="V68" s="39" t="s">
        <v>1345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1346</v>
      </c>
      <c r="AI68" s="36" t="s">
        <v>1347</v>
      </c>
      <c r="AJ68" s="36" t="s">
        <v>1348</v>
      </c>
      <c r="AK68" s="36" t="s">
        <v>682</v>
      </c>
      <c r="AL68" s="36" t="s">
        <v>1349</v>
      </c>
      <c r="AM68" s="36" t="s">
        <v>628</v>
      </c>
      <c r="AN68" s="36" t="s">
        <v>1350</v>
      </c>
      <c r="AO68" s="36" t="s">
        <v>682</v>
      </c>
      <c r="AP68" s="36" t="s">
        <v>1349</v>
      </c>
      <c r="AQ68" s="40" t="s">
        <v>2583</v>
      </c>
      <c r="AR68" s="40" t="s">
        <v>2583</v>
      </c>
      <c r="AS68" s="62" t="s">
        <v>935</v>
      </c>
      <c r="AT68" s="63">
        <v>43497</v>
      </c>
      <c r="AU68" s="63">
        <v>43497</v>
      </c>
      <c r="AV68" s="39" t="s">
        <v>2584</v>
      </c>
    </row>
    <row r="69" spans="1:48" s="9" customFormat="1" x14ac:dyDescent="0.25">
      <c r="A69" s="41">
        <v>2019</v>
      </c>
      <c r="B69" s="42">
        <v>43466</v>
      </c>
      <c r="C69" s="42">
        <v>43496</v>
      </c>
      <c r="D69" s="39" t="s">
        <v>112</v>
      </c>
      <c r="E69" s="39" t="s">
        <v>1351</v>
      </c>
      <c r="F69" s="39" t="s">
        <v>1351</v>
      </c>
      <c r="G69" s="39" t="s">
        <v>1351</v>
      </c>
      <c r="H69" s="39" t="s">
        <v>1351</v>
      </c>
      <c r="I69" s="39" t="s">
        <v>1106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1352</v>
      </c>
      <c r="S69" s="39">
        <v>323</v>
      </c>
      <c r="T69" s="46">
        <v>0</v>
      </c>
      <c r="U69" s="39" t="s">
        <v>180</v>
      </c>
      <c r="V69" s="39" t="s">
        <v>1085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1032</v>
      </c>
      <c r="AI69" s="36" t="s">
        <v>1032</v>
      </c>
      <c r="AJ69" s="36" t="s">
        <v>1032</v>
      </c>
      <c r="AK69" s="36" t="s">
        <v>683</v>
      </c>
      <c r="AL69" s="36" t="s">
        <v>1353</v>
      </c>
      <c r="AM69" s="36" t="s">
        <v>1032</v>
      </c>
      <c r="AN69" s="36" t="s">
        <v>1354</v>
      </c>
      <c r="AO69" s="36" t="s">
        <v>683</v>
      </c>
      <c r="AP69" s="36" t="s">
        <v>1353</v>
      </c>
      <c r="AQ69" s="40" t="s">
        <v>2583</v>
      </c>
      <c r="AR69" s="40" t="s">
        <v>2583</v>
      </c>
      <c r="AS69" s="62" t="s">
        <v>935</v>
      </c>
      <c r="AT69" s="63">
        <v>43497</v>
      </c>
      <c r="AU69" s="63">
        <v>43497</v>
      </c>
      <c r="AV69" s="39" t="s">
        <v>2584</v>
      </c>
    </row>
    <row r="70" spans="1:48" s="9" customFormat="1" x14ac:dyDescent="0.25">
      <c r="A70" s="41">
        <v>2019</v>
      </c>
      <c r="B70" s="42">
        <v>43466</v>
      </c>
      <c r="C70" s="42">
        <v>43496</v>
      </c>
      <c r="D70" s="39" t="s">
        <v>112</v>
      </c>
      <c r="E70" s="39" t="s">
        <v>1355</v>
      </c>
      <c r="F70" s="39" t="s">
        <v>1355</v>
      </c>
      <c r="G70" s="39" t="s">
        <v>1355</v>
      </c>
      <c r="H70" s="39" t="s">
        <v>1355</v>
      </c>
      <c r="I70" s="39" t="s">
        <v>1106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1356</v>
      </c>
      <c r="S70" s="39">
        <v>164</v>
      </c>
      <c r="T70" s="46">
        <v>0</v>
      </c>
      <c r="U70" s="39" t="s">
        <v>180</v>
      </c>
      <c r="V70" s="39" t="s">
        <v>1225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1032</v>
      </c>
      <c r="AI70" s="36" t="s">
        <v>1032</v>
      </c>
      <c r="AJ70" s="36" t="s">
        <v>1032</v>
      </c>
      <c r="AK70" s="36" t="s">
        <v>1032</v>
      </c>
      <c r="AL70" s="36" t="s">
        <v>1032</v>
      </c>
      <c r="AM70" s="36" t="s">
        <v>1032</v>
      </c>
      <c r="AN70" s="36" t="s">
        <v>1357</v>
      </c>
      <c r="AO70" s="36" t="s">
        <v>1032</v>
      </c>
      <c r="AP70" s="36" t="s">
        <v>1032</v>
      </c>
      <c r="AQ70" s="40" t="s">
        <v>2583</v>
      </c>
      <c r="AR70" s="40" t="s">
        <v>2583</v>
      </c>
      <c r="AS70" s="62" t="s">
        <v>935</v>
      </c>
      <c r="AT70" s="63">
        <v>43497</v>
      </c>
      <c r="AU70" s="63">
        <v>43497</v>
      </c>
      <c r="AV70" s="39" t="s">
        <v>2584</v>
      </c>
    </row>
    <row r="71" spans="1:48" s="9" customFormat="1" x14ac:dyDescent="0.25">
      <c r="A71" s="41">
        <v>2019</v>
      </c>
      <c r="B71" s="42">
        <v>43466</v>
      </c>
      <c r="C71" s="42">
        <v>43496</v>
      </c>
      <c r="D71" s="39" t="s">
        <v>112</v>
      </c>
      <c r="E71" s="39" t="s">
        <v>1358</v>
      </c>
      <c r="F71" s="39" t="s">
        <v>1358</v>
      </c>
      <c r="G71" s="39" t="s">
        <v>1358</v>
      </c>
      <c r="H71" s="39" t="s">
        <v>1358</v>
      </c>
      <c r="I71" s="39" t="s">
        <v>1106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1320</v>
      </c>
      <c r="S71" s="39">
        <v>1310</v>
      </c>
      <c r="T71" s="46">
        <v>0</v>
      </c>
      <c r="U71" s="39" t="s">
        <v>180</v>
      </c>
      <c r="V71" s="39" t="s">
        <v>1359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1032</v>
      </c>
      <c r="AI71" s="36" t="s">
        <v>1032</v>
      </c>
      <c r="AJ71" s="36" t="s">
        <v>1032</v>
      </c>
      <c r="AK71" s="36">
        <v>4448222400</v>
      </c>
      <c r="AL71" s="36" t="s">
        <v>684</v>
      </c>
      <c r="AM71" s="36" t="s">
        <v>1032</v>
      </c>
      <c r="AN71" s="36" t="s">
        <v>1360</v>
      </c>
      <c r="AO71" s="36">
        <v>4448222400</v>
      </c>
      <c r="AP71" s="36" t="s">
        <v>684</v>
      </c>
      <c r="AQ71" s="40" t="s">
        <v>2583</v>
      </c>
      <c r="AR71" s="40" t="s">
        <v>2583</v>
      </c>
      <c r="AS71" s="62" t="s">
        <v>935</v>
      </c>
      <c r="AT71" s="63">
        <v>43497</v>
      </c>
      <c r="AU71" s="63">
        <v>43497</v>
      </c>
      <c r="AV71" s="39" t="s">
        <v>2584</v>
      </c>
    </row>
    <row r="72" spans="1:48" s="9" customFormat="1" x14ac:dyDescent="0.25">
      <c r="A72" s="41">
        <v>2019</v>
      </c>
      <c r="B72" s="42">
        <v>43466</v>
      </c>
      <c r="C72" s="42">
        <v>43496</v>
      </c>
      <c r="D72" s="39" t="s">
        <v>112</v>
      </c>
      <c r="E72" s="39" t="s">
        <v>1361</v>
      </c>
      <c r="F72" s="39" t="s">
        <v>1361</v>
      </c>
      <c r="G72" s="39" t="s">
        <v>1361</v>
      </c>
      <c r="H72" s="39" t="s">
        <v>1362</v>
      </c>
      <c r="I72" s="39" t="s">
        <v>1106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1154</v>
      </c>
      <c r="S72" s="39">
        <v>90</v>
      </c>
      <c r="T72" s="46" t="s">
        <v>1363</v>
      </c>
      <c r="U72" s="39" t="s">
        <v>180</v>
      </c>
      <c r="V72" s="39" t="s">
        <v>1155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1032</v>
      </c>
      <c r="AI72" s="36" t="s">
        <v>1032</v>
      </c>
      <c r="AJ72" s="36" t="s">
        <v>1032</v>
      </c>
      <c r="AK72" s="36" t="s">
        <v>1364</v>
      </c>
      <c r="AL72" s="36" t="s">
        <v>685</v>
      </c>
      <c r="AM72" s="36" t="s">
        <v>1032</v>
      </c>
      <c r="AN72" s="36" t="s">
        <v>1032</v>
      </c>
      <c r="AO72" s="36" t="s">
        <v>1364</v>
      </c>
      <c r="AP72" s="36" t="s">
        <v>685</v>
      </c>
      <c r="AQ72" s="40" t="s">
        <v>2583</v>
      </c>
      <c r="AR72" s="40" t="s">
        <v>2583</v>
      </c>
      <c r="AS72" s="62" t="s">
        <v>935</v>
      </c>
      <c r="AT72" s="63">
        <v>43497</v>
      </c>
      <c r="AU72" s="63">
        <v>43497</v>
      </c>
      <c r="AV72" s="39" t="s">
        <v>2584</v>
      </c>
    </row>
    <row r="73" spans="1:48" s="9" customFormat="1" x14ac:dyDescent="0.25">
      <c r="A73" s="41">
        <v>2019</v>
      </c>
      <c r="B73" s="42">
        <v>43466</v>
      </c>
      <c r="C73" s="42">
        <v>43496</v>
      </c>
      <c r="D73" s="39" t="s">
        <v>112</v>
      </c>
      <c r="E73" s="39" t="s">
        <v>1365</v>
      </c>
      <c r="F73" s="39" t="s">
        <v>1365</v>
      </c>
      <c r="G73" s="39" t="s">
        <v>1365</v>
      </c>
      <c r="H73" s="39" t="s">
        <v>1365</v>
      </c>
      <c r="I73" s="39" t="s">
        <v>1028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1366</v>
      </c>
      <c r="S73" s="39">
        <v>150</v>
      </c>
      <c r="T73" s="46">
        <v>0</v>
      </c>
      <c r="U73" s="39" t="s">
        <v>189</v>
      </c>
      <c r="V73" s="39" t="s">
        <v>1367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1032</v>
      </c>
      <c r="AI73" s="36" t="s">
        <v>1032</v>
      </c>
      <c r="AJ73" s="36" t="s">
        <v>1032</v>
      </c>
      <c r="AK73" s="36" t="s">
        <v>686</v>
      </c>
      <c r="AL73" s="36" t="s">
        <v>687</v>
      </c>
      <c r="AM73" s="36" t="s">
        <v>1032</v>
      </c>
      <c r="AN73" s="36" t="s">
        <v>1368</v>
      </c>
      <c r="AO73" s="36" t="s">
        <v>686</v>
      </c>
      <c r="AP73" s="36" t="s">
        <v>687</v>
      </c>
      <c r="AQ73" s="40" t="s">
        <v>2583</v>
      </c>
      <c r="AR73" s="40" t="s">
        <v>2583</v>
      </c>
      <c r="AS73" s="62" t="s">
        <v>935</v>
      </c>
      <c r="AT73" s="63">
        <v>43497</v>
      </c>
      <c r="AU73" s="63">
        <v>43497</v>
      </c>
      <c r="AV73" s="39" t="s">
        <v>2584</v>
      </c>
    </row>
    <row r="74" spans="1:48" s="9" customFormat="1" x14ac:dyDescent="0.25">
      <c r="A74" s="41">
        <v>2019</v>
      </c>
      <c r="B74" s="42">
        <v>43466</v>
      </c>
      <c r="C74" s="42">
        <v>43496</v>
      </c>
      <c r="D74" s="39" t="s">
        <v>112</v>
      </c>
      <c r="E74" s="39" t="s">
        <v>1369</v>
      </c>
      <c r="F74" s="39" t="s">
        <v>1369</v>
      </c>
      <c r="G74" s="39" t="s">
        <v>1369</v>
      </c>
      <c r="H74" s="39" t="s">
        <v>1369</v>
      </c>
      <c r="I74" s="39" t="s">
        <v>1041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1370</v>
      </c>
      <c r="S74" s="39">
        <v>214</v>
      </c>
      <c r="T74" s="46">
        <v>0</v>
      </c>
      <c r="U74" s="39" t="s">
        <v>180</v>
      </c>
      <c r="V74" s="39" t="s">
        <v>1042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1032</v>
      </c>
      <c r="AI74" s="36" t="s">
        <v>1032</v>
      </c>
      <c r="AJ74" s="36" t="s">
        <v>1032</v>
      </c>
      <c r="AK74" s="36" t="s">
        <v>688</v>
      </c>
      <c r="AL74" s="36" t="s">
        <v>1371</v>
      </c>
      <c r="AM74" s="36" t="s">
        <v>1032</v>
      </c>
      <c r="AN74" s="36" t="s">
        <v>1372</v>
      </c>
      <c r="AO74" s="36" t="s">
        <v>688</v>
      </c>
      <c r="AP74" s="36" t="s">
        <v>1371</v>
      </c>
      <c r="AQ74" s="40" t="s">
        <v>2583</v>
      </c>
      <c r="AR74" s="40" t="s">
        <v>2583</v>
      </c>
      <c r="AS74" s="62" t="s">
        <v>935</v>
      </c>
      <c r="AT74" s="63">
        <v>43497</v>
      </c>
      <c r="AU74" s="63">
        <v>43497</v>
      </c>
      <c r="AV74" s="39" t="s">
        <v>2584</v>
      </c>
    </row>
    <row r="75" spans="1:48" s="9" customFormat="1" x14ac:dyDescent="0.25">
      <c r="A75" s="41">
        <v>2019</v>
      </c>
      <c r="B75" s="42">
        <v>43466</v>
      </c>
      <c r="C75" s="42">
        <v>43496</v>
      </c>
      <c r="D75" s="39" t="s">
        <v>112</v>
      </c>
      <c r="E75" s="39" t="s">
        <v>1373</v>
      </c>
      <c r="F75" s="39" t="s">
        <v>1373</v>
      </c>
      <c r="G75" s="39" t="s">
        <v>1373</v>
      </c>
      <c r="H75" s="39" t="s">
        <v>1373</v>
      </c>
      <c r="I75" s="39" t="s">
        <v>1028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1374</v>
      </c>
      <c r="S75" s="39">
        <v>148</v>
      </c>
      <c r="T75" s="46">
        <v>0</v>
      </c>
      <c r="U75" s="39" t="s">
        <v>180</v>
      </c>
      <c r="V75" s="39" t="s">
        <v>1375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1376</v>
      </c>
      <c r="AI75" s="36" t="s">
        <v>1307</v>
      </c>
      <c r="AJ75" s="36" t="s">
        <v>1175</v>
      </c>
      <c r="AK75" s="36" t="s">
        <v>689</v>
      </c>
      <c r="AL75" s="36" t="s">
        <v>1033</v>
      </c>
      <c r="AM75" s="36" t="s">
        <v>1032</v>
      </c>
      <c r="AN75" s="36" t="s">
        <v>1032</v>
      </c>
      <c r="AO75" s="36" t="s">
        <v>689</v>
      </c>
      <c r="AP75" s="36" t="s">
        <v>1032</v>
      </c>
      <c r="AQ75" s="40" t="s">
        <v>2583</v>
      </c>
      <c r="AR75" s="40" t="s">
        <v>2583</v>
      </c>
      <c r="AS75" s="62" t="s">
        <v>935</v>
      </c>
      <c r="AT75" s="63">
        <v>43497</v>
      </c>
      <c r="AU75" s="63">
        <v>43497</v>
      </c>
      <c r="AV75" s="39" t="s">
        <v>2584</v>
      </c>
    </row>
    <row r="76" spans="1:48" s="9" customFormat="1" x14ac:dyDescent="0.25">
      <c r="A76" s="41">
        <v>2019</v>
      </c>
      <c r="B76" s="42">
        <v>43466</v>
      </c>
      <c r="C76" s="42">
        <v>43496</v>
      </c>
      <c r="D76" s="39" t="s">
        <v>112</v>
      </c>
      <c r="E76" s="39" t="s">
        <v>1377</v>
      </c>
      <c r="F76" s="39" t="s">
        <v>1377</v>
      </c>
      <c r="G76" s="39" t="s">
        <v>1377</v>
      </c>
      <c r="H76" s="39" t="s">
        <v>1377</v>
      </c>
      <c r="I76" s="39" t="s">
        <v>1041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1378</v>
      </c>
      <c r="S76" s="39">
        <v>105</v>
      </c>
      <c r="T76" s="46">
        <v>0</v>
      </c>
      <c r="U76" s="39" t="s">
        <v>180</v>
      </c>
      <c r="V76" s="39" t="s">
        <v>1379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1032</v>
      </c>
      <c r="AI76" s="36" t="s">
        <v>1032</v>
      </c>
      <c r="AJ76" s="36" t="s">
        <v>1032</v>
      </c>
      <c r="AK76" s="36" t="s">
        <v>690</v>
      </c>
      <c r="AL76" s="36" t="s">
        <v>691</v>
      </c>
      <c r="AM76" s="36" t="s">
        <v>1032</v>
      </c>
      <c r="AN76" s="36" t="s">
        <v>1032</v>
      </c>
      <c r="AO76" s="36" t="s">
        <v>690</v>
      </c>
      <c r="AP76" s="36" t="s">
        <v>691</v>
      </c>
      <c r="AQ76" s="40" t="s">
        <v>2583</v>
      </c>
      <c r="AR76" s="40" t="s">
        <v>2583</v>
      </c>
      <c r="AS76" s="62" t="s">
        <v>935</v>
      </c>
      <c r="AT76" s="63">
        <v>43497</v>
      </c>
      <c r="AU76" s="63">
        <v>43497</v>
      </c>
      <c r="AV76" s="39" t="s">
        <v>2584</v>
      </c>
    </row>
    <row r="77" spans="1:48" s="9" customFormat="1" x14ac:dyDescent="0.25">
      <c r="A77" s="41">
        <v>2019</v>
      </c>
      <c r="B77" s="42">
        <v>43466</v>
      </c>
      <c r="C77" s="42">
        <v>43496</v>
      </c>
      <c r="D77" s="39" t="s">
        <v>111</v>
      </c>
      <c r="E77" s="39" t="s">
        <v>1380</v>
      </c>
      <c r="F77" s="39" t="s">
        <v>1381</v>
      </c>
      <c r="G77" s="39" t="s">
        <v>1382</v>
      </c>
      <c r="H77" s="39" t="s">
        <v>1383</v>
      </c>
      <c r="I77" s="39" t="s">
        <v>1028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1384</v>
      </c>
      <c r="S77" s="39">
        <v>610</v>
      </c>
      <c r="T77" s="46">
        <v>0</v>
      </c>
      <c r="U77" s="39" t="s">
        <v>180</v>
      </c>
      <c r="V77" s="39" t="s">
        <v>1385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1380</v>
      </c>
      <c r="AI77" s="36" t="s">
        <v>1381</v>
      </c>
      <c r="AJ77" s="36" t="s">
        <v>1382</v>
      </c>
      <c r="AK77" s="36" t="s">
        <v>692</v>
      </c>
      <c r="AL77" s="36" t="s">
        <v>693</v>
      </c>
      <c r="AM77" s="36" t="s">
        <v>1032</v>
      </c>
      <c r="AN77" s="36" t="s">
        <v>1386</v>
      </c>
      <c r="AO77" s="36" t="s">
        <v>692</v>
      </c>
      <c r="AP77" s="36" t="s">
        <v>693</v>
      </c>
      <c r="AQ77" s="40" t="s">
        <v>2583</v>
      </c>
      <c r="AR77" s="40" t="s">
        <v>2583</v>
      </c>
      <c r="AS77" s="62" t="s">
        <v>935</v>
      </c>
      <c r="AT77" s="63">
        <v>43497</v>
      </c>
      <c r="AU77" s="63">
        <v>43497</v>
      </c>
      <c r="AV77" s="39" t="s">
        <v>2584</v>
      </c>
    </row>
    <row r="78" spans="1:48" s="9" customFormat="1" x14ac:dyDescent="0.25">
      <c r="A78" s="41">
        <v>2019</v>
      </c>
      <c r="B78" s="42">
        <v>43466</v>
      </c>
      <c r="C78" s="42">
        <v>43496</v>
      </c>
      <c r="D78" s="39" t="s">
        <v>111</v>
      </c>
      <c r="E78" s="39" t="s">
        <v>1387</v>
      </c>
      <c r="F78" s="39" t="s">
        <v>1388</v>
      </c>
      <c r="G78" s="39" t="s">
        <v>1389</v>
      </c>
      <c r="H78" s="39" t="s">
        <v>1390</v>
      </c>
      <c r="I78" s="39" t="s">
        <v>1028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1391</v>
      </c>
      <c r="S78" s="39" t="s">
        <v>569</v>
      </c>
      <c r="T78" s="46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1392</v>
      </c>
      <c r="AI78" s="36" t="s">
        <v>1388</v>
      </c>
      <c r="AJ78" s="36" t="s">
        <v>1389</v>
      </c>
      <c r="AK78" s="36" t="s">
        <v>1032</v>
      </c>
      <c r="AL78" s="36" t="s">
        <v>1033</v>
      </c>
      <c r="AM78" s="36" t="s">
        <v>231</v>
      </c>
      <c r="AN78" s="36" t="s">
        <v>1032</v>
      </c>
      <c r="AO78" s="36" t="s">
        <v>1032</v>
      </c>
      <c r="AP78" s="36" t="s">
        <v>1032</v>
      </c>
      <c r="AQ78" s="40" t="s">
        <v>2583</v>
      </c>
      <c r="AR78" s="40" t="s">
        <v>2583</v>
      </c>
      <c r="AS78" s="62" t="s">
        <v>935</v>
      </c>
      <c r="AT78" s="63">
        <v>43497</v>
      </c>
      <c r="AU78" s="63">
        <v>43497</v>
      </c>
      <c r="AV78" s="39" t="s">
        <v>2584</v>
      </c>
    </row>
    <row r="79" spans="1:48" s="9" customFormat="1" x14ac:dyDescent="0.25">
      <c r="A79" s="41">
        <v>2019</v>
      </c>
      <c r="B79" s="42">
        <v>43466</v>
      </c>
      <c r="C79" s="42">
        <v>43496</v>
      </c>
      <c r="D79" s="39" t="s">
        <v>111</v>
      </c>
      <c r="E79" s="39" t="s">
        <v>1393</v>
      </c>
      <c r="F79" s="39" t="s">
        <v>1394</v>
      </c>
      <c r="G79" s="39" t="s">
        <v>1395</v>
      </c>
      <c r="H79" s="39" t="s">
        <v>1396</v>
      </c>
      <c r="I79" s="39" t="s">
        <v>1028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1397</v>
      </c>
      <c r="S79" s="39">
        <v>104</v>
      </c>
      <c r="T79" s="46">
        <v>0</v>
      </c>
      <c r="U79" s="39" t="s">
        <v>180</v>
      </c>
      <c r="V79" s="39" t="s">
        <v>1398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1393</v>
      </c>
      <c r="AI79" s="36" t="s">
        <v>1394</v>
      </c>
      <c r="AJ79" s="36" t="s">
        <v>1399</v>
      </c>
      <c r="AK79" s="36" t="s">
        <v>1032</v>
      </c>
      <c r="AL79" s="36" t="s">
        <v>1033</v>
      </c>
      <c r="AM79" s="36" t="s">
        <v>231</v>
      </c>
      <c r="AN79" s="36" t="s">
        <v>1032</v>
      </c>
      <c r="AO79" s="36" t="s">
        <v>1032</v>
      </c>
      <c r="AP79" s="36" t="s">
        <v>1032</v>
      </c>
      <c r="AQ79" s="40" t="s">
        <v>2583</v>
      </c>
      <c r="AR79" s="40" t="s">
        <v>2583</v>
      </c>
      <c r="AS79" s="62" t="s">
        <v>935</v>
      </c>
      <c r="AT79" s="63">
        <v>43497</v>
      </c>
      <c r="AU79" s="63">
        <v>43497</v>
      </c>
      <c r="AV79" s="39" t="s">
        <v>2584</v>
      </c>
    </row>
    <row r="80" spans="1:48" s="9" customFormat="1" x14ac:dyDescent="0.25">
      <c r="A80" s="41">
        <v>2019</v>
      </c>
      <c r="B80" s="42">
        <v>43466</v>
      </c>
      <c r="C80" s="42">
        <v>43496</v>
      </c>
      <c r="D80" s="39" t="s">
        <v>111</v>
      </c>
      <c r="E80" s="39" t="s">
        <v>1400</v>
      </c>
      <c r="F80" s="39" t="s">
        <v>1401</v>
      </c>
      <c r="G80" s="39" t="s">
        <v>1402</v>
      </c>
      <c r="H80" s="39" t="s">
        <v>1403</v>
      </c>
      <c r="I80" s="39" t="s">
        <v>1028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1404</v>
      </c>
      <c r="S80" s="39">
        <v>135</v>
      </c>
      <c r="T80" s="46">
        <v>0</v>
      </c>
      <c r="U80" s="39" t="s">
        <v>180</v>
      </c>
      <c r="V80" s="39" t="s">
        <v>1405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1400</v>
      </c>
      <c r="AI80" s="36" t="s">
        <v>1401</v>
      </c>
      <c r="AJ80" s="36" t="s">
        <v>1402</v>
      </c>
      <c r="AK80" s="36" t="s">
        <v>1032</v>
      </c>
      <c r="AL80" s="36" t="s">
        <v>1033</v>
      </c>
      <c r="AM80" s="36" t="s">
        <v>231</v>
      </c>
      <c r="AN80" s="36" t="s">
        <v>1032</v>
      </c>
      <c r="AO80" s="36" t="s">
        <v>1032</v>
      </c>
      <c r="AP80" s="36" t="s">
        <v>1032</v>
      </c>
      <c r="AQ80" s="40" t="s">
        <v>2583</v>
      </c>
      <c r="AR80" s="40" t="s">
        <v>2583</v>
      </c>
      <c r="AS80" s="62" t="s">
        <v>935</v>
      </c>
      <c r="AT80" s="63">
        <v>43497</v>
      </c>
      <c r="AU80" s="63">
        <v>43497</v>
      </c>
      <c r="AV80" s="39" t="s">
        <v>2584</v>
      </c>
    </row>
    <row r="81" spans="1:48" s="9" customFormat="1" x14ac:dyDescent="0.25">
      <c r="A81" s="41">
        <v>2019</v>
      </c>
      <c r="B81" s="42">
        <v>43466</v>
      </c>
      <c r="C81" s="42">
        <v>43496</v>
      </c>
      <c r="D81" s="39" t="s">
        <v>112</v>
      </c>
      <c r="E81" s="39" t="s">
        <v>1406</v>
      </c>
      <c r="F81" s="39" t="s">
        <v>1406</v>
      </c>
      <c r="G81" s="39" t="s">
        <v>1406</v>
      </c>
      <c r="H81" s="39" t="s">
        <v>1406</v>
      </c>
      <c r="I81" s="39" t="s">
        <v>1041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1407</v>
      </c>
      <c r="S81" s="39">
        <v>138</v>
      </c>
      <c r="T81" s="46">
        <v>0</v>
      </c>
      <c r="U81" s="39" t="s">
        <v>189</v>
      </c>
      <c r="V81" s="39" t="s">
        <v>1408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1032</v>
      </c>
      <c r="AI81" s="36" t="s">
        <v>1032</v>
      </c>
      <c r="AJ81" s="36" t="s">
        <v>1032</v>
      </c>
      <c r="AK81" s="36" t="s">
        <v>694</v>
      </c>
      <c r="AL81" s="36" t="s">
        <v>695</v>
      </c>
      <c r="AM81" s="36" t="s">
        <v>1032</v>
      </c>
      <c r="AN81" s="36" t="s">
        <v>1409</v>
      </c>
      <c r="AO81" s="36" t="s">
        <v>694</v>
      </c>
      <c r="AP81" s="36" t="s">
        <v>695</v>
      </c>
      <c r="AQ81" s="40" t="s">
        <v>2583</v>
      </c>
      <c r="AR81" s="40" t="s">
        <v>2583</v>
      </c>
      <c r="AS81" s="62" t="s">
        <v>935</v>
      </c>
      <c r="AT81" s="63">
        <v>43497</v>
      </c>
      <c r="AU81" s="63">
        <v>43497</v>
      </c>
      <c r="AV81" s="39" t="s">
        <v>2584</v>
      </c>
    </row>
    <row r="82" spans="1:48" s="9" customFormat="1" x14ac:dyDescent="0.25">
      <c r="A82" s="41">
        <v>2019</v>
      </c>
      <c r="B82" s="42">
        <v>43466</v>
      </c>
      <c r="C82" s="42">
        <v>43496</v>
      </c>
      <c r="D82" s="39" t="s">
        <v>112</v>
      </c>
      <c r="E82" s="39" t="s">
        <v>1410</v>
      </c>
      <c r="F82" s="39" t="s">
        <v>1410</v>
      </c>
      <c r="G82" s="39" t="s">
        <v>1410</v>
      </c>
      <c r="H82" s="39" t="s">
        <v>1410</v>
      </c>
      <c r="I82" s="39" t="s">
        <v>1028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1411</v>
      </c>
      <c r="S82" s="39">
        <v>903</v>
      </c>
      <c r="T82" s="46" t="s">
        <v>218</v>
      </c>
      <c r="U82" s="39" t="s">
        <v>180</v>
      </c>
      <c r="V82" s="39" t="s">
        <v>1412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1032</v>
      </c>
      <c r="AI82" s="36" t="s">
        <v>1032</v>
      </c>
      <c r="AJ82" s="36" t="s">
        <v>1032</v>
      </c>
      <c r="AK82" s="36" t="s">
        <v>696</v>
      </c>
      <c r="AL82" s="36" t="s">
        <v>697</v>
      </c>
      <c r="AM82" s="36" t="s">
        <v>1032</v>
      </c>
      <c r="AN82" s="36" t="s">
        <v>1032</v>
      </c>
      <c r="AO82" s="36" t="s">
        <v>696</v>
      </c>
      <c r="AP82" s="36" t="s">
        <v>697</v>
      </c>
      <c r="AQ82" s="40" t="s">
        <v>2583</v>
      </c>
      <c r="AR82" s="40" t="s">
        <v>2583</v>
      </c>
      <c r="AS82" s="62" t="s">
        <v>935</v>
      </c>
      <c r="AT82" s="63">
        <v>43497</v>
      </c>
      <c r="AU82" s="63">
        <v>43497</v>
      </c>
      <c r="AV82" s="39" t="s">
        <v>2584</v>
      </c>
    </row>
    <row r="83" spans="1:48" s="9" customFormat="1" x14ac:dyDescent="0.25">
      <c r="A83" s="41">
        <v>2019</v>
      </c>
      <c r="B83" s="42">
        <v>43466</v>
      </c>
      <c r="C83" s="42">
        <v>43496</v>
      </c>
      <c r="D83" s="39" t="s">
        <v>112</v>
      </c>
      <c r="E83" s="39" t="s">
        <v>1413</v>
      </c>
      <c r="F83" s="39" t="s">
        <v>1413</v>
      </c>
      <c r="G83" s="39" t="s">
        <v>1413</v>
      </c>
      <c r="H83" s="39" t="s">
        <v>1413</v>
      </c>
      <c r="I83" s="39" t="s">
        <v>1028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1414</v>
      </c>
      <c r="S83" s="39">
        <v>120</v>
      </c>
      <c r="T83" s="46">
        <v>0</v>
      </c>
      <c r="U83" s="39" t="s">
        <v>180</v>
      </c>
      <c r="V83" s="39" t="s">
        <v>1137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1032</v>
      </c>
      <c r="AI83" s="36" t="s">
        <v>1032</v>
      </c>
      <c r="AJ83" s="36" t="s">
        <v>1032</v>
      </c>
      <c r="AK83" s="36" t="s">
        <v>1415</v>
      </c>
      <c r="AL83" s="36" t="s">
        <v>698</v>
      </c>
      <c r="AM83" s="36" t="s">
        <v>1032</v>
      </c>
      <c r="AN83" s="36" t="s">
        <v>1416</v>
      </c>
      <c r="AO83" s="36" t="s">
        <v>1415</v>
      </c>
      <c r="AP83" s="36" t="s">
        <v>698</v>
      </c>
      <c r="AQ83" s="40" t="s">
        <v>2583</v>
      </c>
      <c r="AR83" s="40" t="s">
        <v>2583</v>
      </c>
      <c r="AS83" s="62" t="s">
        <v>935</v>
      </c>
      <c r="AT83" s="63">
        <v>43497</v>
      </c>
      <c r="AU83" s="63">
        <v>43497</v>
      </c>
      <c r="AV83" s="39" t="s">
        <v>2584</v>
      </c>
    </row>
    <row r="84" spans="1:48" s="9" customFormat="1" x14ac:dyDescent="0.25">
      <c r="A84" s="41">
        <v>2019</v>
      </c>
      <c r="B84" s="42">
        <v>43466</v>
      </c>
      <c r="C84" s="42">
        <v>43496</v>
      </c>
      <c r="D84" s="39" t="s">
        <v>111</v>
      </c>
      <c r="E84" s="39" t="s">
        <v>1417</v>
      </c>
      <c r="F84" s="39" t="s">
        <v>1418</v>
      </c>
      <c r="G84" s="39" t="s">
        <v>1419</v>
      </c>
      <c r="H84" s="39" t="s">
        <v>1420</v>
      </c>
      <c r="I84" s="39" t="s">
        <v>1028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6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1421</v>
      </c>
      <c r="AI84" s="36" t="s">
        <v>1418</v>
      </c>
      <c r="AJ84" s="36" t="s">
        <v>1422</v>
      </c>
      <c r="AK84" s="36" t="s">
        <v>1032</v>
      </c>
      <c r="AL84" s="36" t="s">
        <v>1033</v>
      </c>
      <c r="AM84" s="36" t="s">
        <v>231</v>
      </c>
      <c r="AN84" s="36" t="s">
        <v>1032</v>
      </c>
      <c r="AO84" s="36" t="s">
        <v>1032</v>
      </c>
      <c r="AP84" s="36" t="s">
        <v>1032</v>
      </c>
      <c r="AQ84" s="40" t="s">
        <v>2583</v>
      </c>
      <c r="AR84" s="40" t="s">
        <v>2583</v>
      </c>
      <c r="AS84" s="62" t="s">
        <v>935</v>
      </c>
      <c r="AT84" s="63">
        <v>43497</v>
      </c>
      <c r="AU84" s="63">
        <v>43497</v>
      </c>
      <c r="AV84" s="39" t="s">
        <v>2584</v>
      </c>
    </row>
    <row r="85" spans="1:48" s="9" customFormat="1" x14ac:dyDescent="0.25">
      <c r="A85" s="41">
        <v>2019</v>
      </c>
      <c r="B85" s="42">
        <v>43466</v>
      </c>
      <c r="C85" s="42">
        <v>43496</v>
      </c>
      <c r="D85" s="39" t="s">
        <v>112</v>
      </c>
      <c r="E85" s="39" t="s">
        <v>1423</v>
      </c>
      <c r="F85" s="39" t="s">
        <v>1423</v>
      </c>
      <c r="G85" s="39" t="s">
        <v>1423</v>
      </c>
      <c r="H85" s="39" t="s">
        <v>1423</v>
      </c>
      <c r="I85" s="39" t="s">
        <v>1106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1424</v>
      </c>
      <c r="S85" s="39">
        <v>2202</v>
      </c>
      <c r="T85" s="46">
        <v>0</v>
      </c>
      <c r="U85" s="39" t="s">
        <v>180</v>
      </c>
      <c r="V85" s="39" t="s">
        <v>1425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1426</v>
      </c>
      <c r="AI85" s="36" t="s">
        <v>1427</v>
      </c>
      <c r="AJ85" s="36" t="s">
        <v>1428</v>
      </c>
      <c r="AK85" s="36" t="s">
        <v>699</v>
      </c>
      <c r="AL85" s="36" t="s">
        <v>700</v>
      </c>
      <c r="AM85" s="36" t="s">
        <v>1032</v>
      </c>
      <c r="AN85" s="36" t="s">
        <v>1429</v>
      </c>
      <c r="AO85" s="36" t="s">
        <v>699</v>
      </c>
      <c r="AP85" s="36" t="s">
        <v>700</v>
      </c>
      <c r="AQ85" s="40" t="s">
        <v>2583</v>
      </c>
      <c r="AR85" s="40" t="s">
        <v>2583</v>
      </c>
      <c r="AS85" s="62" t="s">
        <v>935</v>
      </c>
      <c r="AT85" s="63">
        <v>43497</v>
      </c>
      <c r="AU85" s="63">
        <v>43497</v>
      </c>
      <c r="AV85" s="39" t="s">
        <v>2584</v>
      </c>
    </row>
    <row r="86" spans="1:48" s="9" customFormat="1" x14ac:dyDescent="0.25">
      <c r="A86" s="41">
        <v>2019</v>
      </c>
      <c r="B86" s="42">
        <v>43466</v>
      </c>
      <c r="C86" s="42">
        <v>43496</v>
      </c>
      <c r="D86" s="39" t="s">
        <v>112</v>
      </c>
      <c r="E86" s="39" t="s">
        <v>1430</v>
      </c>
      <c r="F86" s="39" t="s">
        <v>1430</v>
      </c>
      <c r="G86" s="39" t="s">
        <v>1430</v>
      </c>
      <c r="H86" s="39" t="s">
        <v>1430</v>
      </c>
      <c r="I86" s="39" t="s">
        <v>1041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1431</v>
      </c>
      <c r="S86" s="39">
        <v>106</v>
      </c>
      <c r="T86" s="46">
        <v>0</v>
      </c>
      <c r="U86" s="39" t="s">
        <v>180</v>
      </c>
      <c r="V86" s="39" t="s">
        <v>1432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1433</v>
      </c>
      <c r="AI86" s="36" t="s">
        <v>1434</v>
      </c>
      <c r="AJ86" s="36" t="s">
        <v>1435</v>
      </c>
      <c r="AK86" s="36" t="s">
        <v>701</v>
      </c>
      <c r="AL86" s="36" t="s">
        <v>702</v>
      </c>
      <c r="AM86" s="36" t="s">
        <v>628</v>
      </c>
      <c r="AN86" s="36" t="s">
        <v>1436</v>
      </c>
      <c r="AO86" s="36" t="s">
        <v>701</v>
      </c>
      <c r="AP86" s="36" t="s">
        <v>702</v>
      </c>
      <c r="AQ86" s="40" t="s">
        <v>2583</v>
      </c>
      <c r="AR86" s="40" t="s">
        <v>2583</v>
      </c>
      <c r="AS86" s="62" t="s">
        <v>935</v>
      </c>
      <c r="AT86" s="63">
        <v>43497</v>
      </c>
      <c r="AU86" s="63">
        <v>43497</v>
      </c>
      <c r="AV86" s="39" t="s">
        <v>2584</v>
      </c>
    </row>
    <row r="87" spans="1:48" s="9" customFormat="1" x14ac:dyDescent="0.25">
      <c r="A87" s="41">
        <v>2019</v>
      </c>
      <c r="B87" s="42">
        <v>43466</v>
      </c>
      <c r="C87" s="42">
        <v>43496</v>
      </c>
      <c r="D87" s="39" t="s">
        <v>112</v>
      </c>
      <c r="E87" s="39" t="s">
        <v>1437</v>
      </c>
      <c r="F87" s="39" t="s">
        <v>1437</v>
      </c>
      <c r="G87" s="39" t="s">
        <v>1437</v>
      </c>
      <c r="H87" s="39" t="s">
        <v>1437</v>
      </c>
      <c r="I87" s="39" t="s">
        <v>1041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1438</v>
      </c>
      <c r="S87" s="39">
        <v>102</v>
      </c>
      <c r="T87" s="46" t="s">
        <v>590</v>
      </c>
      <c r="U87" s="39" t="s">
        <v>180</v>
      </c>
      <c r="V87" s="39" t="s">
        <v>1438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1032</v>
      </c>
      <c r="AI87" s="36" t="s">
        <v>1032</v>
      </c>
      <c r="AJ87" s="36" t="s">
        <v>1032</v>
      </c>
      <c r="AK87" s="36" t="s">
        <v>703</v>
      </c>
      <c r="AL87" s="36" t="s">
        <v>1032</v>
      </c>
      <c r="AM87" s="36" t="s">
        <v>1032</v>
      </c>
      <c r="AN87" s="36" t="s">
        <v>1439</v>
      </c>
      <c r="AO87" s="36" t="s">
        <v>703</v>
      </c>
      <c r="AP87" s="36" t="s">
        <v>1032</v>
      </c>
      <c r="AQ87" s="40" t="s">
        <v>2583</v>
      </c>
      <c r="AR87" s="40" t="s">
        <v>2583</v>
      </c>
      <c r="AS87" s="62" t="s">
        <v>935</v>
      </c>
      <c r="AT87" s="63">
        <v>43497</v>
      </c>
      <c r="AU87" s="63">
        <v>43497</v>
      </c>
      <c r="AV87" s="39" t="s">
        <v>2584</v>
      </c>
    </row>
    <row r="88" spans="1:48" s="9" customFormat="1" x14ac:dyDescent="0.25">
      <c r="A88" s="41">
        <v>2019</v>
      </c>
      <c r="B88" s="42">
        <v>43466</v>
      </c>
      <c r="C88" s="42">
        <v>43496</v>
      </c>
      <c r="D88" s="39" t="s">
        <v>111</v>
      </c>
      <c r="E88" s="39" t="s">
        <v>1440</v>
      </c>
      <c r="F88" s="39" t="s">
        <v>1441</v>
      </c>
      <c r="G88" s="39" t="s">
        <v>1442</v>
      </c>
      <c r="H88" s="39" t="s">
        <v>1443</v>
      </c>
      <c r="I88" s="39" t="s">
        <v>1028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1444</v>
      </c>
      <c r="S88" s="39">
        <v>316</v>
      </c>
      <c r="T88" s="46">
        <v>0</v>
      </c>
      <c r="U88" s="39" t="s">
        <v>180</v>
      </c>
      <c r="V88" s="39" t="s">
        <v>1445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1446</v>
      </c>
      <c r="AI88" s="36" t="s">
        <v>1441</v>
      </c>
      <c r="AJ88" s="36" t="s">
        <v>1447</v>
      </c>
      <c r="AK88" s="36" t="s">
        <v>1032</v>
      </c>
      <c r="AL88" s="36" t="s">
        <v>704</v>
      </c>
      <c r="AM88" s="36" t="s">
        <v>231</v>
      </c>
      <c r="AN88" s="36" t="s">
        <v>1032</v>
      </c>
      <c r="AO88" s="36" t="s">
        <v>1032</v>
      </c>
      <c r="AP88" s="36" t="s">
        <v>704</v>
      </c>
      <c r="AQ88" s="40" t="s">
        <v>2583</v>
      </c>
      <c r="AR88" s="40" t="s">
        <v>2583</v>
      </c>
      <c r="AS88" s="62" t="s">
        <v>935</v>
      </c>
      <c r="AT88" s="63">
        <v>43497</v>
      </c>
      <c r="AU88" s="63">
        <v>43497</v>
      </c>
      <c r="AV88" s="39" t="s">
        <v>2584</v>
      </c>
    </row>
    <row r="89" spans="1:48" s="9" customFormat="1" x14ac:dyDescent="0.25">
      <c r="A89" s="41">
        <v>2019</v>
      </c>
      <c r="B89" s="42">
        <v>43466</v>
      </c>
      <c r="C89" s="42">
        <v>43496</v>
      </c>
      <c r="D89" s="39" t="s">
        <v>111</v>
      </c>
      <c r="E89" s="39" t="s">
        <v>1448</v>
      </c>
      <c r="F89" s="39" t="s">
        <v>1449</v>
      </c>
      <c r="G89" s="39" t="s">
        <v>1450</v>
      </c>
      <c r="H89" s="39" t="s">
        <v>1451</v>
      </c>
      <c r="I89" s="39" t="s">
        <v>1028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1452</v>
      </c>
      <c r="S89" s="39">
        <v>440</v>
      </c>
      <c r="T89" s="46">
        <v>0</v>
      </c>
      <c r="U89" s="39" t="s">
        <v>180</v>
      </c>
      <c r="V89" s="39" t="s">
        <v>1275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1448</v>
      </c>
      <c r="AI89" s="36" t="s">
        <v>1449</v>
      </c>
      <c r="AJ89" s="36" t="s">
        <v>1233</v>
      </c>
      <c r="AK89" s="36" t="s">
        <v>1032</v>
      </c>
      <c r="AL89" s="36" t="s">
        <v>1033</v>
      </c>
      <c r="AM89" s="36" t="s">
        <v>231</v>
      </c>
      <c r="AN89" s="36" t="s">
        <v>1032</v>
      </c>
      <c r="AO89" s="36" t="s">
        <v>1032</v>
      </c>
      <c r="AP89" s="36" t="s">
        <v>1032</v>
      </c>
      <c r="AQ89" s="40" t="s">
        <v>2583</v>
      </c>
      <c r="AR89" s="40" t="s">
        <v>2583</v>
      </c>
      <c r="AS89" s="62" t="s">
        <v>935</v>
      </c>
      <c r="AT89" s="63">
        <v>43497</v>
      </c>
      <c r="AU89" s="63">
        <v>43497</v>
      </c>
      <c r="AV89" s="39" t="s">
        <v>2584</v>
      </c>
    </row>
    <row r="90" spans="1:48" s="9" customFormat="1" x14ac:dyDescent="0.25">
      <c r="A90" s="41">
        <v>2019</v>
      </c>
      <c r="B90" s="42">
        <v>43466</v>
      </c>
      <c r="C90" s="42">
        <v>43496</v>
      </c>
      <c r="D90" s="39" t="s">
        <v>111</v>
      </c>
      <c r="E90" s="39" t="s">
        <v>1453</v>
      </c>
      <c r="F90" s="39" t="s">
        <v>1454</v>
      </c>
      <c r="G90" s="39" t="s">
        <v>1455</v>
      </c>
      <c r="H90" s="39" t="s">
        <v>1456</v>
      </c>
      <c r="I90" s="39" t="s">
        <v>1028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1457</v>
      </c>
      <c r="S90" s="39">
        <v>371</v>
      </c>
      <c r="T90" s="46">
        <v>0</v>
      </c>
      <c r="U90" s="39" t="s">
        <v>180</v>
      </c>
      <c r="V90" s="39" t="s">
        <v>1457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1453</v>
      </c>
      <c r="AI90" s="36" t="s">
        <v>1454</v>
      </c>
      <c r="AJ90" s="36" t="s">
        <v>1455</v>
      </c>
      <c r="AK90" s="36" t="s">
        <v>705</v>
      </c>
      <c r="AL90" s="36" t="s">
        <v>1033</v>
      </c>
      <c r="AM90" s="36" t="s">
        <v>231</v>
      </c>
      <c r="AN90" s="36" t="s">
        <v>1032</v>
      </c>
      <c r="AO90" s="36" t="s">
        <v>705</v>
      </c>
      <c r="AP90" s="36" t="s">
        <v>1032</v>
      </c>
      <c r="AQ90" s="40" t="s">
        <v>2583</v>
      </c>
      <c r="AR90" s="40" t="s">
        <v>2583</v>
      </c>
      <c r="AS90" s="62" t="s">
        <v>935</v>
      </c>
      <c r="AT90" s="63">
        <v>43497</v>
      </c>
      <c r="AU90" s="63">
        <v>43497</v>
      </c>
      <c r="AV90" s="39" t="s">
        <v>2584</v>
      </c>
    </row>
    <row r="91" spans="1:48" s="9" customFormat="1" x14ac:dyDescent="0.25">
      <c r="A91" s="41">
        <v>2019</v>
      </c>
      <c r="B91" s="42">
        <v>43466</v>
      </c>
      <c r="C91" s="42">
        <v>43496</v>
      </c>
      <c r="D91" s="39" t="s">
        <v>111</v>
      </c>
      <c r="E91" s="39" t="s">
        <v>1458</v>
      </c>
      <c r="F91" s="39" t="s">
        <v>1459</v>
      </c>
      <c r="G91" s="39" t="s">
        <v>1395</v>
      </c>
      <c r="H91" s="39" t="s">
        <v>1460</v>
      </c>
      <c r="I91" s="39" t="s">
        <v>1028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1461</v>
      </c>
      <c r="S91" s="39">
        <v>342</v>
      </c>
      <c r="T91" s="46">
        <v>0</v>
      </c>
      <c r="U91" s="39" t="s">
        <v>180</v>
      </c>
      <c r="V91" s="39" t="s">
        <v>1462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1458</v>
      </c>
      <c r="AI91" s="36" t="s">
        <v>1459</v>
      </c>
      <c r="AJ91" s="36" t="s">
        <v>1399</v>
      </c>
      <c r="AK91" s="36" t="s">
        <v>706</v>
      </c>
      <c r="AL91" s="36" t="s">
        <v>1033</v>
      </c>
      <c r="AM91" s="36" t="s">
        <v>231</v>
      </c>
      <c r="AN91" s="36" t="s">
        <v>1032</v>
      </c>
      <c r="AO91" s="36" t="s">
        <v>706</v>
      </c>
      <c r="AP91" s="36" t="s">
        <v>1032</v>
      </c>
      <c r="AQ91" s="40" t="s">
        <v>2583</v>
      </c>
      <c r="AR91" s="40" t="s">
        <v>2583</v>
      </c>
      <c r="AS91" s="62" t="s">
        <v>935</v>
      </c>
      <c r="AT91" s="63">
        <v>43497</v>
      </c>
      <c r="AU91" s="63">
        <v>43497</v>
      </c>
      <c r="AV91" s="39" t="s">
        <v>2584</v>
      </c>
    </row>
    <row r="92" spans="1:48" s="9" customFormat="1" x14ac:dyDescent="0.25">
      <c r="A92" s="41">
        <v>2019</v>
      </c>
      <c r="B92" s="42">
        <v>43466</v>
      </c>
      <c r="C92" s="42">
        <v>43496</v>
      </c>
      <c r="D92" s="39" t="s">
        <v>112</v>
      </c>
      <c r="E92" s="39" t="s">
        <v>1463</v>
      </c>
      <c r="F92" s="39" t="s">
        <v>1459</v>
      </c>
      <c r="G92" s="39" t="s">
        <v>1464</v>
      </c>
      <c r="H92" s="39" t="s">
        <v>1465</v>
      </c>
      <c r="I92" s="39" t="s">
        <v>1028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1466</v>
      </c>
      <c r="S92" s="39">
        <v>908</v>
      </c>
      <c r="T92" s="46">
        <v>0</v>
      </c>
      <c r="U92" s="39" t="s">
        <v>180</v>
      </c>
      <c r="V92" s="39" t="s">
        <v>1043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1463</v>
      </c>
      <c r="AI92" s="36" t="s">
        <v>1459</v>
      </c>
      <c r="AJ92" s="36" t="s">
        <v>1464</v>
      </c>
      <c r="AK92" s="36" t="s">
        <v>707</v>
      </c>
      <c r="AL92" s="36" t="s">
        <v>708</v>
      </c>
      <c r="AM92" s="36" t="s">
        <v>231</v>
      </c>
      <c r="AN92" s="36" t="s">
        <v>1032</v>
      </c>
      <c r="AO92" s="36" t="s">
        <v>707</v>
      </c>
      <c r="AP92" s="36" t="s">
        <v>708</v>
      </c>
      <c r="AQ92" s="40" t="s">
        <v>2583</v>
      </c>
      <c r="AR92" s="40" t="s">
        <v>2583</v>
      </c>
      <c r="AS92" s="62" t="s">
        <v>935</v>
      </c>
      <c r="AT92" s="63">
        <v>43497</v>
      </c>
      <c r="AU92" s="63">
        <v>43497</v>
      </c>
      <c r="AV92" s="39" t="s">
        <v>2584</v>
      </c>
    </row>
    <row r="93" spans="1:48" s="9" customFormat="1" x14ac:dyDescent="0.25">
      <c r="A93" s="41">
        <v>2019</v>
      </c>
      <c r="B93" s="42">
        <v>43466</v>
      </c>
      <c r="C93" s="42">
        <v>43496</v>
      </c>
      <c r="D93" s="39" t="s">
        <v>111</v>
      </c>
      <c r="E93" s="39" t="s">
        <v>1467</v>
      </c>
      <c r="F93" s="39" t="s">
        <v>1468</v>
      </c>
      <c r="G93" s="39" t="s">
        <v>1388</v>
      </c>
      <c r="H93" s="39" t="s">
        <v>1469</v>
      </c>
      <c r="I93" s="39" t="s">
        <v>1028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1470</v>
      </c>
      <c r="S93" s="39">
        <v>117</v>
      </c>
      <c r="T93" s="46">
        <v>0</v>
      </c>
      <c r="U93" s="39" t="s">
        <v>180</v>
      </c>
      <c r="V93" s="39" t="s">
        <v>1471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1467</v>
      </c>
      <c r="AI93" s="36" t="s">
        <v>1472</v>
      </c>
      <c r="AJ93" s="36" t="s">
        <v>1388</v>
      </c>
      <c r="AK93" s="36" t="s">
        <v>1032</v>
      </c>
      <c r="AL93" s="36" t="s">
        <v>1033</v>
      </c>
      <c r="AM93" s="36" t="s">
        <v>231</v>
      </c>
      <c r="AN93" s="36" t="s">
        <v>1032</v>
      </c>
      <c r="AO93" s="36" t="s">
        <v>1032</v>
      </c>
      <c r="AP93" s="36" t="s">
        <v>1032</v>
      </c>
      <c r="AQ93" s="40" t="s">
        <v>2583</v>
      </c>
      <c r="AR93" s="40" t="s">
        <v>2583</v>
      </c>
      <c r="AS93" s="62" t="s">
        <v>935</v>
      </c>
      <c r="AT93" s="63">
        <v>43497</v>
      </c>
      <c r="AU93" s="63">
        <v>43497</v>
      </c>
      <c r="AV93" s="39" t="s">
        <v>2584</v>
      </c>
    </row>
    <row r="94" spans="1:48" s="9" customFormat="1" x14ac:dyDescent="0.25">
      <c r="A94" s="41">
        <v>2019</v>
      </c>
      <c r="B94" s="42">
        <v>43466</v>
      </c>
      <c r="C94" s="42">
        <v>43496</v>
      </c>
      <c r="D94" s="39" t="s">
        <v>112</v>
      </c>
      <c r="E94" s="39" t="s">
        <v>1473</v>
      </c>
      <c r="F94" s="39" t="s">
        <v>1473</v>
      </c>
      <c r="G94" s="39" t="s">
        <v>1473</v>
      </c>
      <c r="H94" s="39" t="s">
        <v>1473</v>
      </c>
      <c r="I94" s="39" t="s">
        <v>1106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1474</v>
      </c>
      <c r="S94" s="39">
        <v>813</v>
      </c>
      <c r="T94" s="46">
        <v>0</v>
      </c>
      <c r="U94" s="39" t="s">
        <v>180</v>
      </c>
      <c r="V94" s="39" t="s">
        <v>1474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1032</v>
      </c>
      <c r="AI94" s="36" t="s">
        <v>1032</v>
      </c>
      <c r="AJ94" s="36" t="s">
        <v>1032</v>
      </c>
      <c r="AK94" s="36">
        <v>8181511400</v>
      </c>
      <c r="AL94" s="36" t="s">
        <v>1475</v>
      </c>
      <c r="AM94" s="36" t="s">
        <v>1032</v>
      </c>
      <c r="AN94" s="36" t="s">
        <v>1476</v>
      </c>
      <c r="AO94" s="36">
        <v>8181511400</v>
      </c>
      <c r="AP94" s="36" t="s">
        <v>1475</v>
      </c>
      <c r="AQ94" s="40" t="s">
        <v>2583</v>
      </c>
      <c r="AR94" s="40" t="s">
        <v>2583</v>
      </c>
      <c r="AS94" s="62" t="s">
        <v>935</v>
      </c>
      <c r="AT94" s="63">
        <v>43497</v>
      </c>
      <c r="AU94" s="63">
        <v>43497</v>
      </c>
      <c r="AV94" s="39" t="s">
        <v>2584</v>
      </c>
    </row>
    <row r="95" spans="1:48" s="9" customFormat="1" x14ac:dyDescent="0.25">
      <c r="A95" s="41">
        <v>2019</v>
      </c>
      <c r="B95" s="42">
        <v>43466</v>
      </c>
      <c r="C95" s="42">
        <v>43496</v>
      </c>
      <c r="D95" s="39" t="s">
        <v>112</v>
      </c>
      <c r="E95" s="39" t="s">
        <v>1477</v>
      </c>
      <c r="F95" s="39" t="s">
        <v>1477</v>
      </c>
      <c r="G95" s="39" t="s">
        <v>1477</v>
      </c>
      <c r="H95" s="39" t="s">
        <v>1477</v>
      </c>
      <c r="I95" s="39" t="s">
        <v>1106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1478</v>
      </c>
      <c r="S95" s="39">
        <v>891</v>
      </c>
      <c r="T95" s="46">
        <v>0</v>
      </c>
      <c r="U95" s="39" t="s">
        <v>180</v>
      </c>
      <c r="V95" s="39" t="s">
        <v>1479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1032</v>
      </c>
      <c r="AI95" s="36" t="s">
        <v>1032</v>
      </c>
      <c r="AJ95" s="36" t="s">
        <v>1032</v>
      </c>
      <c r="AK95" s="36" t="s">
        <v>709</v>
      </c>
      <c r="AL95" s="36" t="s">
        <v>710</v>
      </c>
      <c r="AM95" s="36" t="s">
        <v>1032</v>
      </c>
      <c r="AN95" s="36" t="s">
        <v>1032</v>
      </c>
      <c r="AO95" s="36" t="s">
        <v>709</v>
      </c>
      <c r="AP95" s="36" t="s">
        <v>710</v>
      </c>
      <c r="AQ95" s="40" t="s">
        <v>2583</v>
      </c>
      <c r="AR95" s="40" t="s">
        <v>2583</v>
      </c>
      <c r="AS95" s="62" t="s">
        <v>935</v>
      </c>
      <c r="AT95" s="63">
        <v>43497</v>
      </c>
      <c r="AU95" s="63">
        <v>43497</v>
      </c>
      <c r="AV95" s="39" t="s">
        <v>2584</v>
      </c>
    </row>
    <row r="96" spans="1:48" s="9" customFormat="1" x14ac:dyDescent="0.25">
      <c r="A96" s="41">
        <v>2019</v>
      </c>
      <c r="B96" s="42">
        <v>43466</v>
      </c>
      <c r="C96" s="42">
        <v>43496</v>
      </c>
      <c r="D96" s="39" t="s">
        <v>112</v>
      </c>
      <c r="E96" s="39" t="s">
        <v>1480</v>
      </c>
      <c r="F96" s="39" t="s">
        <v>1480</v>
      </c>
      <c r="G96" s="39" t="s">
        <v>1480</v>
      </c>
      <c r="H96" s="39" t="s">
        <v>1480</v>
      </c>
      <c r="I96" s="39" t="s">
        <v>1041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1481</v>
      </c>
      <c r="S96" s="39">
        <v>145</v>
      </c>
      <c r="T96" s="46">
        <v>0</v>
      </c>
      <c r="U96" s="39" t="s">
        <v>180</v>
      </c>
      <c r="V96" s="39" t="s">
        <v>1043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1032</v>
      </c>
      <c r="AI96" s="36" t="s">
        <v>1032</v>
      </c>
      <c r="AJ96" s="36" t="s">
        <v>1032</v>
      </c>
      <c r="AK96" s="36" t="s">
        <v>711</v>
      </c>
      <c r="AL96" s="36" t="s">
        <v>1032</v>
      </c>
      <c r="AM96" s="36" t="s">
        <v>1032</v>
      </c>
      <c r="AN96" s="36" t="s">
        <v>1482</v>
      </c>
      <c r="AO96" s="36" t="s">
        <v>711</v>
      </c>
      <c r="AP96" s="36" t="s">
        <v>1032</v>
      </c>
      <c r="AQ96" s="40" t="s">
        <v>2583</v>
      </c>
      <c r="AR96" s="40" t="s">
        <v>2583</v>
      </c>
      <c r="AS96" s="62" t="s">
        <v>935</v>
      </c>
      <c r="AT96" s="63">
        <v>43497</v>
      </c>
      <c r="AU96" s="63">
        <v>43497</v>
      </c>
      <c r="AV96" s="39" t="s">
        <v>2584</v>
      </c>
    </row>
    <row r="97" spans="1:48" s="9" customFormat="1" x14ac:dyDescent="0.25">
      <c r="A97" s="41">
        <v>2019</v>
      </c>
      <c r="B97" s="42">
        <v>43466</v>
      </c>
      <c r="C97" s="42">
        <v>43496</v>
      </c>
      <c r="D97" s="39" t="s">
        <v>112</v>
      </c>
      <c r="E97" s="39" t="s">
        <v>1483</v>
      </c>
      <c r="F97" s="39" t="s">
        <v>1483</v>
      </c>
      <c r="G97" s="39" t="s">
        <v>1483</v>
      </c>
      <c r="H97" s="39" t="s">
        <v>1483</v>
      </c>
      <c r="I97" s="39" t="s">
        <v>1028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1207</v>
      </c>
      <c r="S97" s="39">
        <v>1120</v>
      </c>
      <c r="T97" s="46">
        <v>0</v>
      </c>
      <c r="U97" s="39" t="s">
        <v>180</v>
      </c>
      <c r="V97" s="39" t="s">
        <v>1043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1032</v>
      </c>
      <c r="AI97" s="36" t="s">
        <v>1032</v>
      </c>
      <c r="AJ97" s="36" t="s">
        <v>1032</v>
      </c>
      <c r="AK97" s="36" t="s">
        <v>712</v>
      </c>
      <c r="AL97" s="36" t="s">
        <v>1032</v>
      </c>
      <c r="AM97" s="36" t="s">
        <v>1032</v>
      </c>
      <c r="AN97" s="36" t="s">
        <v>1032</v>
      </c>
      <c r="AO97" s="36" t="s">
        <v>712</v>
      </c>
      <c r="AP97" s="36" t="s">
        <v>1032</v>
      </c>
      <c r="AQ97" s="40" t="s">
        <v>2583</v>
      </c>
      <c r="AR97" s="40" t="s">
        <v>2583</v>
      </c>
      <c r="AS97" s="62" t="s">
        <v>935</v>
      </c>
      <c r="AT97" s="63">
        <v>43497</v>
      </c>
      <c r="AU97" s="63">
        <v>43497</v>
      </c>
      <c r="AV97" s="39" t="s">
        <v>2584</v>
      </c>
    </row>
    <row r="98" spans="1:48" s="9" customFormat="1" x14ac:dyDescent="0.25">
      <c r="A98" s="41">
        <v>2019</v>
      </c>
      <c r="B98" s="42">
        <v>43466</v>
      </c>
      <c r="C98" s="42">
        <v>43496</v>
      </c>
      <c r="D98" s="39" t="s">
        <v>112</v>
      </c>
      <c r="E98" s="39" t="s">
        <v>1484</v>
      </c>
      <c r="F98" s="39" t="s">
        <v>1484</v>
      </c>
      <c r="G98" s="39" t="s">
        <v>1484</v>
      </c>
      <c r="H98" s="39" t="s">
        <v>1484</v>
      </c>
      <c r="I98" s="39" t="s">
        <v>1041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1248</v>
      </c>
      <c r="S98" s="39" t="s">
        <v>570</v>
      </c>
      <c r="T98" s="46">
        <v>0</v>
      </c>
      <c r="U98" s="39" t="s">
        <v>180</v>
      </c>
      <c r="V98" s="39" t="s">
        <v>1485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1032</v>
      </c>
      <c r="AI98" s="36" t="s">
        <v>1032</v>
      </c>
      <c r="AJ98" s="36" t="s">
        <v>1032</v>
      </c>
      <c r="AK98" s="36">
        <v>4448111213</v>
      </c>
      <c r="AL98" s="36" t="s">
        <v>1486</v>
      </c>
      <c r="AM98" s="36" t="s">
        <v>1032</v>
      </c>
      <c r="AN98" s="36" t="s">
        <v>1032</v>
      </c>
      <c r="AO98" s="36">
        <v>4448111213</v>
      </c>
      <c r="AP98" s="36" t="s">
        <v>1486</v>
      </c>
      <c r="AQ98" s="40" t="s">
        <v>2583</v>
      </c>
      <c r="AR98" s="40" t="s">
        <v>2583</v>
      </c>
      <c r="AS98" s="62" t="s">
        <v>935</v>
      </c>
      <c r="AT98" s="63">
        <v>43497</v>
      </c>
      <c r="AU98" s="63">
        <v>43497</v>
      </c>
      <c r="AV98" s="39" t="s">
        <v>2584</v>
      </c>
    </row>
    <row r="99" spans="1:48" s="9" customFormat="1" x14ac:dyDescent="0.25">
      <c r="A99" s="41">
        <v>2019</v>
      </c>
      <c r="B99" s="42">
        <v>43466</v>
      </c>
      <c r="C99" s="42">
        <v>43496</v>
      </c>
      <c r="D99" s="39" t="s">
        <v>112</v>
      </c>
      <c r="E99" s="39" t="s">
        <v>1487</v>
      </c>
      <c r="F99" s="39" t="s">
        <v>1487</v>
      </c>
      <c r="G99" s="39" t="s">
        <v>1487</v>
      </c>
      <c r="H99" s="39" t="s">
        <v>1487</v>
      </c>
      <c r="I99" s="39" t="s">
        <v>1041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1488</v>
      </c>
      <c r="S99" s="39">
        <v>325</v>
      </c>
      <c r="T99" s="46">
        <v>0</v>
      </c>
      <c r="U99" s="39" t="s">
        <v>180</v>
      </c>
      <c r="V99" s="39" t="s">
        <v>1043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1032</v>
      </c>
      <c r="AI99" s="36" t="s">
        <v>1032</v>
      </c>
      <c r="AJ99" s="36" t="s">
        <v>1032</v>
      </c>
      <c r="AK99" s="36" t="s">
        <v>713</v>
      </c>
      <c r="AL99" s="36" t="s">
        <v>1489</v>
      </c>
      <c r="AM99" s="36" t="s">
        <v>1032</v>
      </c>
      <c r="AN99" s="36" t="s">
        <v>1032</v>
      </c>
      <c r="AO99" s="36" t="s">
        <v>713</v>
      </c>
      <c r="AP99" s="36" t="s">
        <v>1489</v>
      </c>
      <c r="AQ99" s="40" t="s">
        <v>2583</v>
      </c>
      <c r="AR99" s="40" t="s">
        <v>2583</v>
      </c>
      <c r="AS99" s="62" t="s">
        <v>935</v>
      </c>
      <c r="AT99" s="63">
        <v>43497</v>
      </c>
      <c r="AU99" s="63">
        <v>43497</v>
      </c>
      <c r="AV99" s="39" t="s">
        <v>2584</v>
      </c>
    </row>
    <row r="100" spans="1:48" s="9" customFormat="1" x14ac:dyDescent="0.25">
      <c r="A100" s="41">
        <v>2019</v>
      </c>
      <c r="B100" s="42">
        <v>43466</v>
      </c>
      <c r="C100" s="42">
        <v>43496</v>
      </c>
      <c r="D100" s="39" t="s">
        <v>111</v>
      </c>
      <c r="E100" s="39" t="s">
        <v>1490</v>
      </c>
      <c r="F100" s="39" t="s">
        <v>1491</v>
      </c>
      <c r="G100" s="39" t="s">
        <v>1492</v>
      </c>
      <c r="H100" s="39" t="s">
        <v>1493</v>
      </c>
      <c r="I100" s="39" t="s">
        <v>1028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1494</v>
      </c>
      <c r="S100" s="39">
        <v>120</v>
      </c>
      <c r="T100" s="46">
        <v>0</v>
      </c>
      <c r="U100" s="39" t="s">
        <v>180</v>
      </c>
      <c r="V100" s="39" t="s">
        <v>1207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1490</v>
      </c>
      <c r="AI100" s="36" t="s">
        <v>1491</v>
      </c>
      <c r="AJ100" s="36" t="s">
        <v>1495</v>
      </c>
      <c r="AK100" s="36" t="s">
        <v>714</v>
      </c>
      <c r="AL100" s="36" t="s">
        <v>1033</v>
      </c>
      <c r="AM100" s="36" t="s">
        <v>1032</v>
      </c>
      <c r="AN100" s="36" t="s">
        <v>1032</v>
      </c>
      <c r="AO100" s="36" t="s">
        <v>714</v>
      </c>
      <c r="AP100" s="36" t="s">
        <v>1032</v>
      </c>
      <c r="AQ100" s="40" t="s">
        <v>2583</v>
      </c>
      <c r="AR100" s="40" t="s">
        <v>2583</v>
      </c>
      <c r="AS100" s="62" t="s">
        <v>935</v>
      </c>
      <c r="AT100" s="63">
        <v>43497</v>
      </c>
      <c r="AU100" s="63">
        <v>43497</v>
      </c>
      <c r="AV100" s="39" t="s">
        <v>2584</v>
      </c>
    </row>
    <row r="101" spans="1:48" s="9" customFormat="1" x14ac:dyDescent="0.25">
      <c r="A101" s="41">
        <v>2019</v>
      </c>
      <c r="B101" s="42">
        <v>43466</v>
      </c>
      <c r="C101" s="42">
        <v>43496</v>
      </c>
      <c r="D101" s="39" t="s">
        <v>112</v>
      </c>
      <c r="E101" s="39" t="s">
        <v>1496</v>
      </c>
      <c r="F101" s="39" t="s">
        <v>1496</v>
      </c>
      <c r="G101" s="39" t="s">
        <v>1496</v>
      </c>
      <c r="H101" s="39" t="s">
        <v>1496</v>
      </c>
      <c r="I101" s="39" t="s">
        <v>1106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1497</v>
      </c>
      <c r="S101" s="39">
        <v>450</v>
      </c>
      <c r="T101" s="46">
        <v>0</v>
      </c>
      <c r="U101" s="39" t="s">
        <v>180</v>
      </c>
      <c r="V101" s="39" t="s">
        <v>1498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1032</v>
      </c>
      <c r="AI101" s="36" t="s">
        <v>1032</v>
      </c>
      <c r="AJ101" s="36" t="s">
        <v>1032</v>
      </c>
      <c r="AK101" s="36" t="s">
        <v>715</v>
      </c>
      <c r="AL101" s="36" t="s">
        <v>716</v>
      </c>
      <c r="AM101" s="36" t="s">
        <v>1032</v>
      </c>
      <c r="AN101" s="36" t="s">
        <v>1499</v>
      </c>
      <c r="AO101" s="36" t="s">
        <v>715</v>
      </c>
      <c r="AP101" s="36" t="s">
        <v>716</v>
      </c>
      <c r="AQ101" s="40" t="s">
        <v>2583</v>
      </c>
      <c r="AR101" s="40" t="s">
        <v>2583</v>
      </c>
      <c r="AS101" s="62" t="s">
        <v>935</v>
      </c>
      <c r="AT101" s="63">
        <v>43497</v>
      </c>
      <c r="AU101" s="63">
        <v>43497</v>
      </c>
      <c r="AV101" s="39" t="s">
        <v>2584</v>
      </c>
    </row>
    <row r="102" spans="1:48" s="9" customFormat="1" x14ac:dyDescent="0.25">
      <c r="A102" s="41">
        <v>2019</v>
      </c>
      <c r="B102" s="42">
        <v>43466</v>
      </c>
      <c r="C102" s="42">
        <v>43496</v>
      </c>
      <c r="D102" s="39" t="s">
        <v>112</v>
      </c>
      <c r="E102" s="39" t="s">
        <v>1500</v>
      </c>
      <c r="F102" s="39" t="s">
        <v>1500</v>
      </c>
      <c r="G102" s="39" t="s">
        <v>1500</v>
      </c>
      <c r="H102" s="39" t="s">
        <v>1500</v>
      </c>
      <c r="I102" s="39" t="s">
        <v>1028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1412</v>
      </c>
      <c r="S102" s="39">
        <v>1537</v>
      </c>
      <c r="T102" s="46">
        <v>0</v>
      </c>
      <c r="U102" s="39" t="s">
        <v>180</v>
      </c>
      <c r="V102" s="39" t="s">
        <v>1501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1032</v>
      </c>
      <c r="AI102" s="36" t="s">
        <v>1032</v>
      </c>
      <c r="AJ102" s="36" t="s">
        <v>1032</v>
      </c>
      <c r="AK102" s="36" t="s">
        <v>717</v>
      </c>
      <c r="AL102" s="36" t="s">
        <v>718</v>
      </c>
      <c r="AM102" s="36" t="s">
        <v>1032</v>
      </c>
      <c r="AN102" s="36" t="s">
        <v>1502</v>
      </c>
      <c r="AO102" s="36" t="s">
        <v>717</v>
      </c>
      <c r="AP102" s="36" t="s">
        <v>718</v>
      </c>
      <c r="AQ102" s="40" t="s">
        <v>2583</v>
      </c>
      <c r="AR102" s="40" t="s">
        <v>2583</v>
      </c>
      <c r="AS102" s="62" t="s">
        <v>935</v>
      </c>
      <c r="AT102" s="63">
        <v>43497</v>
      </c>
      <c r="AU102" s="63">
        <v>43497</v>
      </c>
      <c r="AV102" s="39" t="s">
        <v>2584</v>
      </c>
    </row>
    <row r="103" spans="1:48" s="9" customFormat="1" x14ac:dyDescent="0.25">
      <c r="A103" s="41">
        <v>2019</v>
      </c>
      <c r="B103" s="42">
        <v>43466</v>
      </c>
      <c r="C103" s="42">
        <v>43496</v>
      </c>
      <c r="D103" s="39" t="s">
        <v>112</v>
      </c>
      <c r="E103" s="39" t="s">
        <v>1503</v>
      </c>
      <c r="F103" s="39" t="s">
        <v>1503</v>
      </c>
      <c r="G103" s="39" t="s">
        <v>1503</v>
      </c>
      <c r="H103" s="39" t="s">
        <v>1503</v>
      </c>
      <c r="I103" s="39" t="s">
        <v>1106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1063</v>
      </c>
      <c r="S103" s="39">
        <v>8</v>
      </c>
      <c r="T103" s="46">
        <v>0</v>
      </c>
      <c r="U103" s="39" t="s">
        <v>180</v>
      </c>
      <c r="V103" s="39" t="s">
        <v>1504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1032</v>
      </c>
      <c r="AI103" s="36" t="s">
        <v>1032</v>
      </c>
      <c r="AJ103" s="36" t="s">
        <v>1032</v>
      </c>
      <c r="AK103" s="36" t="s">
        <v>719</v>
      </c>
      <c r="AL103" s="36" t="s">
        <v>720</v>
      </c>
      <c r="AM103" s="36" t="s">
        <v>1032</v>
      </c>
      <c r="AN103" s="36" t="s">
        <v>1032</v>
      </c>
      <c r="AO103" s="36" t="s">
        <v>719</v>
      </c>
      <c r="AP103" s="36" t="s">
        <v>720</v>
      </c>
      <c r="AQ103" s="40" t="s">
        <v>2583</v>
      </c>
      <c r="AR103" s="40" t="s">
        <v>2583</v>
      </c>
      <c r="AS103" s="62" t="s">
        <v>935</v>
      </c>
      <c r="AT103" s="63">
        <v>43497</v>
      </c>
      <c r="AU103" s="63">
        <v>43497</v>
      </c>
      <c r="AV103" s="39" t="s">
        <v>2584</v>
      </c>
    </row>
    <row r="104" spans="1:48" s="9" customFormat="1" x14ac:dyDescent="0.25">
      <c r="A104" s="41">
        <v>2019</v>
      </c>
      <c r="B104" s="42">
        <v>43466</v>
      </c>
      <c r="C104" s="42">
        <v>43496</v>
      </c>
      <c r="D104" s="39" t="s">
        <v>112</v>
      </c>
      <c r="E104" s="39" t="s">
        <v>1505</v>
      </c>
      <c r="F104" s="39" t="s">
        <v>1505</v>
      </c>
      <c r="G104" s="39" t="s">
        <v>1505</v>
      </c>
      <c r="H104" s="39" t="s">
        <v>1505</v>
      </c>
      <c r="I104" s="39" t="s">
        <v>1041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1506</v>
      </c>
      <c r="S104" s="39">
        <v>403</v>
      </c>
      <c r="T104" s="46">
        <v>0</v>
      </c>
      <c r="U104" s="39" t="s">
        <v>180</v>
      </c>
      <c r="V104" s="39" t="s">
        <v>1507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1032</v>
      </c>
      <c r="AI104" s="36" t="s">
        <v>1032</v>
      </c>
      <c r="AJ104" s="36" t="s">
        <v>1032</v>
      </c>
      <c r="AK104" s="36" t="s">
        <v>721</v>
      </c>
      <c r="AL104" s="36" t="s">
        <v>722</v>
      </c>
      <c r="AM104" s="36" t="s">
        <v>1032</v>
      </c>
      <c r="AN104" s="36" t="s">
        <v>1508</v>
      </c>
      <c r="AO104" s="36" t="s">
        <v>721</v>
      </c>
      <c r="AP104" s="36" t="s">
        <v>722</v>
      </c>
      <c r="AQ104" s="40" t="s">
        <v>2583</v>
      </c>
      <c r="AR104" s="40" t="s">
        <v>2583</v>
      </c>
      <c r="AS104" s="62" t="s">
        <v>935</v>
      </c>
      <c r="AT104" s="63">
        <v>43497</v>
      </c>
      <c r="AU104" s="63">
        <v>43497</v>
      </c>
      <c r="AV104" s="39" t="s">
        <v>2584</v>
      </c>
    </row>
    <row r="105" spans="1:48" s="9" customFormat="1" x14ac:dyDescent="0.25">
      <c r="A105" s="41">
        <v>2019</v>
      </c>
      <c r="B105" s="42">
        <v>43466</v>
      </c>
      <c r="C105" s="42">
        <v>43496</v>
      </c>
      <c r="D105" s="39" t="s">
        <v>112</v>
      </c>
      <c r="E105" s="39" t="s">
        <v>1509</v>
      </c>
      <c r="F105" s="39" t="s">
        <v>1509</v>
      </c>
      <c r="G105" s="39" t="s">
        <v>1509</v>
      </c>
      <c r="H105" s="39" t="s">
        <v>1509</v>
      </c>
      <c r="I105" s="39" t="s">
        <v>1028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1510</v>
      </c>
      <c r="S105" s="39">
        <v>500</v>
      </c>
      <c r="T105" s="46">
        <v>0</v>
      </c>
      <c r="U105" s="39" t="s">
        <v>180</v>
      </c>
      <c r="V105" s="39" t="s">
        <v>1511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1512</v>
      </c>
      <c r="AI105" s="36" t="s">
        <v>1513</v>
      </c>
      <c r="AJ105" s="36" t="s">
        <v>1514</v>
      </c>
      <c r="AK105" s="36">
        <v>4441668170</v>
      </c>
      <c r="AL105" s="36" t="s">
        <v>723</v>
      </c>
      <c r="AM105" s="36" t="s">
        <v>724</v>
      </c>
      <c r="AN105" s="36" t="s">
        <v>1032</v>
      </c>
      <c r="AO105" s="36">
        <v>4441668170</v>
      </c>
      <c r="AP105" s="36" t="s">
        <v>723</v>
      </c>
      <c r="AQ105" s="40" t="s">
        <v>2583</v>
      </c>
      <c r="AR105" s="40" t="s">
        <v>2583</v>
      </c>
      <c r="AS105" s="62" t="s">
        <v>935</v>
      </c>
      <c r="AT105" s="63">
        <v>43497</v>
      </c>
      <c r="AU105" s="63">
        <v>43497</v>
      </c>
      <c r="AV105" s="39" t="s">
        <v>2584</v>
      </c>
    </row>
    <row r="106" spans="1:48" s="9" customFormat="1" x14ac:dyDescent="0.25">
      <c r="A106" s="41">
        <v>2019</v>
      </c>
      <c r="B106" s="42">
        <v>43466</v>
      </c>
      <c r="C106" s="42">
        <v>43496</v>
      </c>
      <c r="D106" s="39" t="s">
        <v>111</v>
      </c>
      <c r="E106" s="39" t="s">
        <v>1515</v>
      </c>
      <c r="F106" s="39" t="s">
        <v>1516</v>
      </c>
      <c r="G106" s="39" t="s">
        <v>1517</v>
      </c>
      <c r="H106" s="39" t="s">
        <v>1518</v>
      </c>
      <c r="I106" s="39" t="s">
        <v>1028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6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1515</v>
      </c>
      <c r="AI106" s="36" t="s">
        <v>1519</v>
      </c>
      <c r="AJ106" s="36" t="s">
        <v>1517</v>
      </c>
      <c r="AK106" s="36" t="s">
        <v>1032</v>
      </c>
      <c r="AL106" s="36" t="s">
        <v>1033</v>
      </c>
      <c r="AM106" s="36" t="s">
        <v>231</v>
      </c>
      <c r="AN106" s="36" t="s">
        <v>1032</v>
      </c>
      <c r="AO106" s="36" t="s">
        <v>1032</v>
      </c>
      <c r="AP106" s="36" t="s">
        <v>1032</v>
      </c>
      <c r="AQ106" s="40" t="s">
        <v>2583</v>
      </c>
      <c r="AR106" s="40" t="s">
        <v>2583</v>
      </c>
      <c r="AS106" s="62" t="s">
        <v>935</v>
      </c>
      <c r="AT106" s="63">
        <v>43497</v>
      </c>
      <c r="AU106" s="63">
        <v>43497</v>
      </c>
      <c r="AV106" s="39" t="s">
        <v>2584</v>
      </c>
    </row>
    <row r="107" spans="1:48" s="9" customFormat="1" x14ac:dyDescent="0.25">
      <c r="A107" s="41">
        <v>2019</v>
      </c>
      <c r="B107" s="42">
        <v>43466</v>
      </c>
      <c r="C107" s="42">
        <v>43496</v>
      </c>
      <c r="D107" s="39" t="s">
        <v>112</v>
      </c>
      <c r="E107" s="39" t="s">
        <v>1520</v>
      </c>
      <c r="F107" s="39" t="s">
        <v>1520</v>
      </c>
      <c r="G107" s="39" t="s">
        <v>1520</v>
      </c>
      <c r="H107" s="39" t="s">
        <v>1520</v>
      </c>
      <c r="I107" s="39" t="s">
        <v>1028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1521</v>
      </c>
      <c r="S107" s="39">
        <v>1516</v>
      </c>
      <c r="T107" s="46">
        <v>0</v>
      </c>
      <c r="U107" s="39" t="s">
        <v>176</v>
      </c>
      <c r="V107" s="39" t="s">
        <v>1522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1032</v>
      </c>
      <c r="AI107" s="36" t="s">
        <v>1032</v>
      </c>
      <c r="AJ107" s="36" t="s">
        <v>1032</v>
      </c>
      <c r="AK107" s="36">
        <v>4448147057</v>
      </c>
      <c r="AL107" s="36" t="s">
        <v>725</v>
      </c>
      <c r="AM107" s="36" t="s">
        <v>1032</v>
      </c>
      <c r="AN107" s="36" t="s">
        <v>1523</v>
      </c>
      <c r="AO107" s="36">
        <v>4448147057</v>
      </c>
      <c r="AP107" s="36" t="s">
        <v>725</v>
      </c>
      <c r="AQ107" s="40" t="s">
        <v>2583</v>
      </c>
      <c r="AR107" s="40" t="s">
        <v>2583</v>
      </c>
      <c r="AS107" s="62" t="s">
        <v>935</v>
      </c>
      <c r="AT107" s="63">
        <v>43497</v>
      </c>
      <c r="AU107" s="63">
        <v>43497</v>
      </c>
      <c r="AV107" s="39" t="s">
        <v>2584</v>
      </c>
    </row>
    <row r="108" spans="1:48" s="9" customFormat="1" x14ac:dyDescent="0.25">
      <c r="A108" s="41">
        <v>2019</v>
      </c>
      <c r="B108" s="42">
        <v>43466</v>
      </c>
      <c r="C108" s="42">
        <v>43496</v>
      </c>
      <c r="D108" s="39" t="s">
        <v>112</v>
      </c>
      <c r="E108" s="39" t="s">
        <v>1524</v>
      </c>
      <c r="F108" s="39" t="s">
        <v>1524</v>
      </c>
      <c r="G108" s="39" t="s">
        <v>1524</v>
      </c>
      <c r="H108" s="39" t="s">
        <v>1524</v>
      </c>
      <c r="I108" s="39" t="s">
        <v>1041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1525</v>
      </c>
      <c r="S108" s="39">
        <v>98</v>
      </c>
      <c r="T108" s="46" t="s">
        <v>218</v>
      </c>
      <c r="U108" s="39" t="s">
        <v>180</v>
      </c>
      <c r="V108" s="39" t="s">
        <v>1526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1032</v>
      </c>
      <c r="AI108" s="36" t="s">
        <v>1032</v>
      </c>
      <c r="AJ108" s="36" t="s">
        <v>1032</v>
      </c>
      <c r="AK108" s="36" t="s">
        <v>726</v>
      </c>
      <c r="AL108" s="36" t="s">
        <v>727</v>
      </c>
      <c r="AM108" s="36" t="s">
        <v>1032</v>
      </c>
      <c r="AN108" s="36" t="s">
        <v>1527</v>
      </c>
      <c r="AO108" s="36" t="s">
        <v>726</v>
      </c>
      <c r="AP108" s="36" t="s">
        <v>727</v>
      </c>
      <c r="AQ108" s="40" t="s">
        <v>2583</v>
      </c>
      <c r="AR108" s="40" t="s">
        <v>2583</v>
      </c>
      <c r="AS108" s="62" t="s">
        <v>935</v>
      </c>
      <c r="AT108" s="63">
        <v>43497</v>
      </c>
      <c r="AU108" s="63">
        <v>43497</v>
      </c>
      <c r="AV108" s="39" t="s">
        <v>2584</v>
      </c>
    </row>
    <row r="109" spans="1:48" s="9" customFormat="1" x14ac:dyDescent="0.25">
      <c r="A109" s="41">
        <v>2019</v>
      </c>
      <c r="B109" s="42">
        <v>43466</v>
      </c>
      <c r="C109" s="42">
        <v>43496</v>
      </c>
      <c r="D109" s="39" t="s">
        <v>111</v>
      </c>
      <c r="E109" s="39" t="s">
        <v>1528</v>
      </c>
      <c r="F109" s="39" t="s">
        <v>1529</v>
      </c>
      <c r="G109" s="39" t="s">
        <v>1513</v>
      </c>
      <c r="H109" s="39" t="s">
        <v>1530</v>
      </c>
      <c r="I109" s="39" t="s">
        <v>1028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1531</v>
      </c>
      <c r="S109" s="39">
        <v>235</v>
      </c>
      <c r="T109" s="46">
        <v>0</v>
      </c>
      <c r="U109" s="39" t="s">
        <v>180</v>
      </c>
      <c r="V109" s="39" t="s">
        <v>1043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1532</v>
      </c>
      <c r="AI109" s="36" t="s">
        <v>1529</v>
      </c>
      <c r="AJ109" s="36" t="s">
        <v>1533</v>
      </c>
      <c r="AK109" s="36" t="s">
        <v>1032</v>
      </c>
      <c r="AL109" s="36" t="s">
        <v>1033</v>
      </c>
      <c r="AM109" s="36" t="s">
        <v>231</v>
      </c>
      <c r="AN109" s="36" t="s">
        <v>1032</v>
      </c>
      <c r="AO109" s="36" t="s">
        <v>1032</v>
      </c>
      <c r="AP109" s="36" t="s">
        <v>1032</v>
      </c>
      <c r="AQ109" s="40" t="s">
        <v>2583</v>
      </c>
      <c r="AR109" s="40" t="s">
        <v>2583</v>
      </c>
      <c r="AS109" s="62" t="s">
        <v>935</v>
      </c>
      <c r="AT109" s="63">
        <v>43497</v>
      </c>
      <c r="AU109" s="63">
        <v>43497</v>
      </c>
      <c r="AV109" s="39" t="s">
        <v>2584</v>
      </c>
    </row>
    <row r="110" spans="1:48" s="9" customFormat="1" x14ac:dyDescent="0.25">
      <c r="A110" s="41">
        <v>2019</v>
      </c>
      <c r="B110" s="42">
        <v>43466</v>
      </c>
      <c r="C110" s="42">
        <v>43496</v>
      </c>
      <c r="D110" s="39" t="s">
        <v>111</v>
      </c>
      <c r="E110" s="39" t="s">
        <v>1534</v>
      </c>
      <c r="F110" s="39" t="s">
        <v>1535</v>
      </c>
      <c r="G110" s="39" t="s">
        <v>1082</v>
      </c>
      <c r="H110" s="39" t="s">
        <v>1536</v>
      </c>
      <c r="I110" s="39" t="s">
        <v>1028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1537</v>
      </c>
      <c r="S110" s="39">
        <v>122</v>
      </c>
      <c r="T110" s="46">
        <v>0</v>
      </c>
      <c r="U110" s="39" t="s">
        <v>180</v>
      </c>
      <c r="V110" s="39" t="s">
        <v>1061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1534</v>
      </c>
      <c r="AI110" s="36" t="s">
        <v>1535</v>
      </c>
      <c r="AJ110" s="36" t="s">
        <v>1082</v>
      </c>
      <c r="AK110" s="36" t="s">
        <v>728</v>
      </c>
      <c r="AL110" s="36" t="s">
        <v>1033</v>
      </c>
      <c r="AM110" s="36" t="s">
        <v>231</v>
      </c>
      <c r="AN110" s="36" t="s">
        <v>1032</v>
      </c>
      <c r="AO110" s="36" t="s">
        <v>728</v>
      </c>
      <c r="AP110" s="36" t="s">
        <v>1032</v>
      </c>
      <c r="AQ110" s="40" t="s">
        <v>2583</v>
      </c>
      <c r="AR110" s="40" t="s">
        <v>2583</v>
      </c>
      <c r="AS110" s="62" t="s">
        <v>935</v>
      </c>
      <c r="AT110" s="63">
        <v>43497</v>
      </c>
      <c r="AU110" s="63">
        <v>43497</v>
      </c>
      <c r="AV110" s="39" t="s">
        <v>2584</v>
      </c>
    </row>
    <row r="111" spans="1:48" s="9" customFormat="1" x14ac:dyDescent="0.25">
      <c r="A111" s="41">
        <v>2019</v>
      </c>
      <c r="B111" s="42">
        <v>43466</v>
      </c>
      <c r="C111" s="42">
        <v>43496</v>
      </c>
      <c r="D111" s="39" t="s">
        <v>111</v>
      </c>
      <c r="E111" s="39" t="s">
        <v>1538</v>
      </c>
      <c r="F111" s="39" t="s">
        <v>1535</v>
      </c>
      <c r="G111" s="39" t="s">
        <v>1539</v>
      </c>
      <c r="H111" s="39" t="s">
        <v>1540</v>
      </c>
      <c r="I111" s="39" t="s">
        <v>1028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1541</v>
      </c>
      <c r="S111" s="39">
        <v>330</v>
      </c>
      <c r="T111" s="46">
        <v>0</v>
      </c>
      <c r="U111" s="39" t="s">
        <v>180</v>
      </c>
      <c r="V111" s="39" t="s">
        <v>1542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1543</v>
      </c>
      <c r="AI111" s="36" t="s">
        <v>1535</v>
      </c>
      <c r="AJ111" s="36" t="s">
        <v>1544</v>
      </c>
      <c r="AK111" s="36" t="s">
        <v>728</v>
      </c>
      <c r="AL111" s="36" t="s">
        <v>1033</v>
      </c>
      <c r="AM111" s="36" t="s">
        <v>231</v>
      </c>
      <c r="AN111" s="36" t="s">
        <v>1032</v>
      </c>
      <c r="AO111" s="36" t="s">
        <v>728</v>
      </c>
      <c r="AP111" s="36" t="s">
        <v>1032</v>
      </c>
      <c r="AQ111" s="40" t="s">
        <v>2583</v>
      </c>
      <c r="AR111" s="40" t="s">
        <v>2583</v>
      </c>
      <c r="AS111" s="62" t="s">
        <v>935</v>
      </c>
      <c r="AT111" s="63">
        <v>43497</v>
      </c>
      <c r="AU111" s="63">
        <v>43497</v>
      </c>
      <c r="AV111" s="39" t="s">
        <v>2584</v>
      </c>
    </row>
    <row r="112" spans="1:48" s="9" customFormat="1" x14ac:dyDescent="0.25">
      <c r="A112" s="41">
        <v>2019</v>
      </c>
      <c r="B112" s="42">
        <v>43466</v>
      </c>
      <c r="C112" s="42">
        <v>43496</v>
      </c>
      <c r="D112" s="39" t="s">
        <v>112</v>
      </c>
      <c r="E112" s="39" t="s">
        <v>1545</v>
      </c>
      <c r="F112" s="39" t="s">
        <v>1545</v>
      </c>
      <c r="G112" s="39" t="s">
        <v>1545</v>
      </c>
      <c r="H112" s="39" t="s">
        <v>1545</v>
      </c>
      <c r="I112" s="39" t="s">
        <v>1041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1546</v>
      </c>
      <c r="S112" s="39">
        <v>88</v>
      </c>
      <c r="T112" s="46">
        <v>0</v>
      </c>
      <c r="U112" s="39" t="s">
        <v>180</v>
      </c>
      <c r="V112" s="39" t="s">
        <v>1043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1032</v>
      </c>
      <c r="AI112" s="36" t="s">
        <v>1032</v>
      </c>
      <c r="AJ112" s="36" t="s">
        <v>1032</v>
      </c>
      <c r="AK112" s="36" t="s">
        <v>729</v>
      </c>
      <c r="AL112" s="36" t="s">
        <v>730</v>
      </c>
      <c r="AM112" s="36" t="s">
        <v>1032</v>
      </c>
      <c r="AN112" s="36" t="s">
        <v>1547</v>
      </c>
      <c r="AO112" s="36" t="s">
        <v>729</v>
      </c>
      <c r="AP112" s="36" t="s">
        <v>730</v>
      </c>
      <c r="AQ112" s="40" t="s">
        <v>2583</v>
      </c>
      <c r="AR112" s="40" t="s">
        <v>2583</v>
      </c>
      <c r="AS112" s="62" t="s">
        <v>935</v>
      </c>
      <c r="AT112" s="63">
        <v>43497</v>
      </c>
      <c r="AU112" s="63">
        <v>43497</v>
      </c>
      <c r="AV112" s="39" t="s">
        <v>2584</v>
      </c>
    </row>
    <row r="113" spans="1:48" s="9" customFormat="1" x14ac:dyDescent="0.25">
      <c r="A113" s="41">
        <v>2019</v>
      </c>
      <c r="B113" s="42">
        <v>43466</v>
      </c>
      <c r="C113" s="42">
        <v>43496</v>
      </c>
      <c r="D113" s="39" t="s">
        <v>112</v>
      </c>
      <c r="E113" s="39" t="s">
        <v>1548</v>
      </c>
      <c r="F113" s="39" t="s">
        <v>1548</v>
      </c>
      <c r="G113" s="39" t="s">
        <v>1548</v>
      </c>
      <c r="H113" s="39" t="s">
        <v>1548</v>
      </c>
      <c r="I113" s="39" t="s">
        <v>1041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6">
        <v>0</v>
      </c>
      <c r="U113" s="39" t="s">
        <v>180</v>
      </c>
      <c r="V113" s="39" t="s">
        <v>1549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1032</v>
      </c>
      <c r="AI113" s="36" t="s">
        <v>1032</v>
      </c>
      <c r="AJ113" s="36" t="s">
        <v>1032</v>
      </c>
      <c r="AK113" s="36" t="s">
        <v>731</v>
      </c>
      <c r="AL113" s="36" t="s">
        <v>1550</v>
      </c>
      <c r="AM113" s="36" t="s">
        <v>1032</v>
      </c>
      <c r="AN113" s="36" t="s">
        <v>1551</v>
      </c>
      <c r="AO113" s="36" t="s">
        <v>731</v>
      </c>
      <c r="AP113" s="36" t="s">
        <v>1550</v>
      </c>
      <c r="AQ113" s="40" t="s">
        <v>2583</v>
      </c>
      <c r="AR113" s="40" t="s">
        <v>2583</v>
      </c>
      <c r="AS113" s="62" t="s">
        <v>935</v>
      </c>
      <c r="AT113" s="63">
        <v>43497</v>
      </c>
      <c r="AU113" s="63">
        <v>43497</v>
      </c>
      <c r="AV113" s="39" t="s">
        <v>2584</v>
      </c>
    </row>
    <row r="114" spans="1:48" s="9" customFormat="1" x14ac:dyDescent="0.25">
      <c r="A114" s="41">
        <v>2019</v>
      </c>
      <c r="B114" s="42">
        <v>43466</v>
      </c>
      <c r="C114" s="42">
        <v>43496</v>
      </c>
      <c r="D114" s="39" t="s">
        <v>111</v>
      </c>
      <c r="E114" s="39" t="s">
        <v>1552</v>
      </c>
      <c r="F114" s="39" t="s">
        <v>1553</v>
      </c>
      <c r="G114" s="39" t="s">
        <v>1285</v>
      </c>
      <c r="H114" s="39" t="s">
        <v>1554</v>
      </c>
      <c r="I114" s="39" t="s">
        <v>1028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1555</v>
      </c>
      <c r="S114" s="39">
        <v>9</v>
      </c>
      <c r="T114" s="46">
        <v>0</v>
      </c>
      <c r="U114" s="39" t="s">
        <v>180</v>
      </c>
      <c r="V114" s="39" t="s">
        <v>1556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1552</v>
      </c>
      <c r="AI114" s="36" t="s">
        <v>1553</v>
      </c>
      <c r="AJ114" s="36" t="s">
        <v>1289</v>
      </c>
      <c r="AK114" s="36" t="s">
        <v>732</v>
      </c>
      <c r="AL114" s="36" t="s">
        <v>733</v>
      </c>
      <c r="AM114" s="36" t="s">
        <v>231</v>
      </c>
      <c r="AN114" s="36" t="s">
        <v>1032</v>
      </c>
      <c r="AO114" s="36" t="s">
        <v>732</v>
      </c>
      <c r="AP114" s="36" t="s">
        <v>733</v>
      </c>
      <c r="AQ114" s="40" t="s">
        <v>2583</v>
      </c>
      <c r="AR114" s="40" t="s">
        <v>2583</v>
      </c>
      <c r="AS114" s="62" t="s">
        <v>935</v>
      </c>
      <c r="AT114" s="63">
        <v>43497</v>
      </c>
      <c r="AU114" s="63">
        <v>43497</v>
      </c>
      <c r="AV114" s="39" t="s">
        <v>2584</v>
      </c>
    </row>
    <row r="115" spans="1:48" s="9" customFormat="1" x14ac:dyDescent="0.25">
      <c r="A115" s="41">
        <v>2019</v>
      </c>
      <c r="B115" s="42">
        <v>43466</v>
      </c>
      <c r="C115" s="42">
        <v>43496</v>
      </c>
      <c r="D115" s="39" t="s">
        <v>112</v>
      </c>
      <c r="E115" s="39" t="s">
        <v>1557</v>
      </c>
      <c r="F115" s="39" t="s">
        <v>1557</v>
      </c>
      <c r="G115" s="39" t="s">
        <v>1557</v>
      </c>
      <c r="H115" s="39" t="s">
        <v>1557</v>
      </c>
      <c r="I115" s="39" t="s">
        <v>1106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1558</v>
      </c>
      <c r="S115" s="39">
        <v>213</v>
      </c>
      <c r="T115" s="46" t="s">
        <v>1559</v>
      </c>
      <c r="U115" s="39" t="s">
        <v>180</v>
      </c>
      <c r="V115" s="39" t="s">
        <v>1225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1032</v>
      </c>
      <c r="AI115" s="36" t="s">
        <v>1032</v>
      </c>
      <c r="AJ115" s="36" t="s">
        <v>1032</v>
      </c>
      <c r="AK115" s="36" t="s">
        <v>734</v>
      </c>
      <c r="AL115" s="36" t="s">
        <v>1032</v>
      </c>
      <c r="AM115" s="36" t="s">
        <v>1032</v>
      </c>
      <c r="AN115" s="36" t="s">
        <v>1560</v>
      </c>
      <c r="AO115" s="36" t="s">
        <v>734</v>
      </c>
      <c r="AP115" s="36" t="s">
        <v>1032</v>
      </c>
      <c r="AQ115" s="40" t="s">
        <v>2583</v>
      </c>
      <c r="AR115" s="40" t="s">
        <v>2583</v>
      </c>
      <c r="AS115" s="62" t="s">
        <v>935</v>
      </c>
      <c r="AT115" s="63">
        <v>43497</v>
      </c>
      <c r="AU115" s="63">
        <v>43497</v>
      </c>
      <c r="AV115" s="39" t="s">
        <v>2584</v>
      </c>
    </row>
    <row r="116" spans="1:48" s="9" customFormat="1" x14ac:dyDescent="0.25">
      <c r="A116" s="41">
        <v>2019</v>
      </c>
      <c r="B116" s="42">
        <v>43466</v>
      </c>
      <c r="C116" s="42">
        <v>43496</v>
      </c>
      <c r="D116" s="39" t="s">
        <v>112</v>
      </c>
      <c r="E116" s="39" t="s">
        <v>1561</v>
      </c>
      <c r="F116" s="39" t="s">
        <v>1561</v>
      </c>
      <c r="G116" s="39" t="s">
        <v>1561</v>
      </c>
      <c r="H116" s="39" t="s">
        <v>1561</v>
      </c>
      <c r="I116" s="39" t="s">
        <v>1028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1270</v>
      </c>
      <c r="S116" s="39">
        <v>3609</v>
      </c>
      <c r="T116" s="46">
        <v>0</v>
      </c>
      <c r="U116" s="39" t="s">
        <v>180</v>
      </c>
      <c r="V116" s="39" t="s">
        <v>1562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1032</v>
      </c>
      <c r="AI116" s="36" t="s">
        <v>1032</v>
      </c>
      <c r="AJ116" s="36" t="s">
        <v>1032</v>
      </c>
      <c r="AK116" s="36">
        <v>4448336695</v>
      </c>
      <c r="AL116" s="36" t="s">
        <v>1032</v>
      </c>
      <c r="AM116" s="36" t="s">
        <v>1032</v>
      </c>
      <c r="AN116" s="36" t="s">
        <v>1032</v>
      </c>
      <c r="AO116" s="36">
        <v>4448336695</v>
      </c>
      <c r="AP116" s="36" t="s">
        <v>1032</v>
      </c>
      <c r="AQ116" s="40" t="s">
        <v>2583</v>
      </c>
      <c r="AR116" s="40" t="s">
        <v>2583</v>
      </c>
      <c r="AS116" s="62" t="s">
        <v>935</v>
      </c>
      <c r="AT116" s="63">
        <v>43497</v>
      </c>
      <c r="AU116" s="63">
        <v>43497</v>
      </c>
      <c r="AV116" s="39" t="s">
        <v>2584</v>
      </c>
    </row>
    <row r="117" spans="1:48" s="9" customFormat="1" x14ac:dyDescent="0.25">
      <c r="A117" s="41">
        <v>2019</v>
      </c>
      <c r="B117" s="42">
        <v>43466</v>
      </c>
      <c r="C117" s="42">
        <v>43496</v>
      </c>
      <c r="D117" s="39" t="s">
        <v>112</v>
      </c>
      <c r="E117" s="39" t="s">
        <v>1563</v>
      </c>
      <c r="F117" s="39" t="s">
        <v>1563</v>
      </c>
      <c r="G117" s="39" t="s">
        <v>1563</v>
      </c>
      <c r="H117" s="39" t="s">
        <v>1563</v>
      </c>
      <c r="I117" s="39" t="s">
        <v>1028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1564</v>
      </c>
      <c r="S117" s="39">
        <v>61</v>
      </c>
      <c r="T117" s="46" t="s">
        <v>228</v>
      </c>
      <c r="U117" s="39" t="s">
        <v>180</v>
      </c>
      <c r="V117" s="39" t="s">
        <v>1565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1032</v>
      </c>
      <c r="AI117" s="36" t="s">
        <v>1032</v>
      </c>
      <c r="AJ117" s="36" t="s">
        <v>1032</v>
      </c>
      <c r="AK117" s="36" t="s">
        <v>735</v>
      </c>
      <c r="AL117" s="36" t="s">
        <v>736</v>
      </c>
      <c r="AM117" s="36" t="s">
        <v>1032</v>
      </c>
      <c r="AN117" s="36" t="s">
        <v>1566</v>
      </c>
      <c r="AO117" s="36" t="s">
        <v>735</v>
      </c>
      <c r="AP117" s="36" t="s">
        <v>736</v>
      </c>
      <c r="AQ117" s="40" t="s">
        <v>2583</v>
      </c>
      <c r="AR117" s="40" t="s">
        <v>2583</v>
      </c>
      <c r="AS117" s="62" t="s">
        <v>935</v>
      </c>
      <c r="AT117" s="63">
        <v>43497</v>
      </c>
      <c r="AU117" s="63">
        <v>43497</v>
      </c>
      <c r="AV117" s="39" t="s">
        <v>2584</v>
      </c>
    </row>
    <row r="118" spans="1:48" s="9" customFormat="1" x14ac:dyDescent="0.25">
      <c r="A118" s="41">
        <v>2019</v>
      </c>
      <c r="B118" s="42">
        <v>43466</v>
      </c>
      <c r="C118" s="42">
        <v>43496</v>
      </c>
      <c r="D118" s="39" t="s">
        <v>112</v>
      </c>
      <c r="E118" s="39" t="s">
        <v>1567</v>
      </c>
      <c r="F118" s="39" t="s">
        <v>1567</v>
      </c>
      <c r="G118" s="39" t="s">
        <v>1567</v>
      </c>
      <c r="H118" s="39" t="s">
        <v>1567</v>
      </c>
      <c r="I118" s="39" t="s">
        <v>1568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1165</v>
      </c>
      <c r="S118" s="39">
        <v>2999</v>
      </c>
      <c r="T118" s="46">
        <v>0</v>
      </c>
      <c r="U118" s="39" t="s">
        <v>180</v>
      </c>
      <c r="V118" s="39" t="s">
        <v>1183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1032</v>
      </c>
      <c r="AI118" s="36" t="s">
        <v>1032</v>
      </c>
      <c r="AJ118" s="36" t="s">
        <v>1032</v>
      </c>
      <c r="AK118" s="36" t="s">
        <v>737</v>
      </c>
      <c r="AL118" s="36" t="s">
        <v>738</v>
      </c>
      <c r="AM118" s="36" t="s">
        <v>1032</v>
      </c>
      <c r="AN118" s="36" t="s">
        <v>1569</v>
      </c>
      <c r="AO118" s="36" t="s">
        <v>737</v>
      </c>
      <c r="AP118" s="36" t="s">
        <v>738</v>
      </c>
      <c r="AQ118" s="40" t="s">
        <v>2583</v>
      </c>
      <c r="AR118" s="40" t="s">
        <v>2583</v>
      </c>
      <c r="AS118" s="62" t="s">
        <v>935</v>
      </c>
      <c r="AT118" s="63">
        <v>43497</v>
      </c>
      <c r="AU118" s="63">
        <v>43497</v>
      </c>
      <c r="AV118" s="39" t="s">
        <v>2584</v>
      </c>
    </row>
    <row r="119" spans="1:48" s="9" customFormat="1" x14ac:dyDescent="0.25">
      <c r="A119" s="41">
        <v>2019</v>
      </c>
      <c r="B119" s="42">
        <v>43466</v>
      </c>
      <c r="C119" s="42">
        <v>43496</v>
      </c>
      <c r="D119" s="39" t="s">
        <v>111</v>
      </c>
      <c r="E119" s="39" t="s">
        <v>1570</v>
      </c>
      <c r="F119" s="39" t="s">
        <v>1571</v>
      </c>
      <c r="G119" s="39" t="s">
        <v>1572</v>
      </c>
      <c r="H119" s="39" t="s">
        <v>1573</v>
      </c>
      <c r="I119" s="39" t="s">
        <v>1028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1574</v>
      </c>
      <c r="S119" s="39">
        <v>310</v>
      </c>
      <c r="T119" s="46">
        <v>0</v>
      </c>
      <c r="U119" s="39" t="s">
        <v>180</v>
      </c>
      <c r="V119" s="39" t="s">
        <v>1382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1570</v>
      </c>
      <c r="AI119" s="36" t="s">
        <v>1575</v>
      </c>
      <c r="AJ119" s="36" t="s">
        <v>1576</v>
      </c>
      <c r="AK119" s="36" t="s">
        <v>739</v>
      </c>
      <c r="AL119" s="36" t="s">
        <v>1033</v>
      </c>
      <c r="AM119" s="36" t="s">
        <v>231</v>
      </c>
      <c r="AN119" s="36" t="s">
        <v>1032</v>
      </c>
      <c r="AO119" s="36" t="s">
        <v>739</v>
      </c>
      <c r="AP119" s="36" t="s">
        <v>1032</v>
      </c>
      <c r="AQ119" s="40" t="s">
        <v>2583</v>
      </c>
      <c r="AR119" s="40" t="s">
        <v>2583</v>
      </c>
      <c r="AS119" s="62" t="s">
        <v>935</v>
      </c>
      <c r="AT119" s="63">
        <v>43497</v>
      </c>
      <c r="AU119" s="63">
        <v>43497</v>
      </c>
      <c r="AV119" s="39" t="s">
        <v>2584</v>
      </c>
    </row>
    <row r="120" spans="1:48" s="9" customFormat="1" x14ac:dyDescent="0.25">
      <c r="A120" s="41">
        <v>2019</v>
      </c>
      <c r="B120" s="42">
        <v>43466</v>
      </c>
      <c r="C120" s="42">
        <v>43496</v>
      </c>
      <c r="D120" s="39" t="s">
        <v>112</v>
      </c>
      <c r="E120" s="39" t="s">
        <v>1577</v>
      </c>
      <c r="F120" s="39" t="s">
        <v>1577</v>
      </c>
      <c r="G120" s="39" t="s">
        <v>1577</v>
      </c>
      <c r="H120" s="39" t="s">
        <v>1577</v>
      </c>
      <c r="I120" s="39" t="s">
        <v>1041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1578</v>
      </c>
      <c r="S120" s="39">
        <v>730</v>
      </c>
      <c r="T120" s="46">
        <v>0</v>
      </c>
      <c r="U120" s="39" t="s">
        <v>176</v>
      </c>
      <c r="V120" s="39" t="s">
        <v>1542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1032</v>
      </c>
      <c r="AI120" s="36" t="s">
        <v>1032</v>
      </c>
      <c r="AJ120" s="36" t="s">
        <v>1032</v>
      </c>
      <c r="AK120" s="36" t="s">
        <v>740</v>
      </c>
      <c r="AL120" s="36" t="s">
        <v>1032</v>
      </c>
      <c r="AM120" s="36" t="s">
        <v>1032</v>
      </c>
      <c r="AN120" s="36" t="s">
        <v>1579</v>
      </c>
      <c r="AO120" s="36" t="s">
        <v>740</v>
      </c>
      <c r="AP120" s="36" t="s">
        <v>1032</v>
      </c>
      <c r="AQ120" s="40" t="s">
        <v>2583</v>
      </c>
      <c r="AR120" s="40" t="s">
        <v>2583</v>
      </c>
      <c r="AS120" s="62" t="s">
        <v>935</v>
      </c>
      <c r="AT120" s="63">
        <v>43497</v>
      </c>
      <c r="AU120" s="63">
        <v>43497</v>
      </c>
      <c r="AV120" s="39" t="s">
        <v>2584</v>
      </c>
    </row>
    <row r="121" spans="1:48" s="9" customFormat="1" x14ac:dyDescent="0.25">
      <c r="A121" s="41">
        <v>2019</v>
      </c>
      <c r="B121" s="42">
        <v>43466</v>
      </c>
      <c r="C121" s="42">
        <v>43496</v>
      </c>
      <c r="D121" s="39" t="s">
        <v>111</v>
      </c>
      <c r="E121" s="39" t="s">
        <v>1580</v>
      </c>
      <c r="F121" s="39" t="s">
        <v>1199</v>
      </c>
      <c r="G121" s="39" t="s">
        <v>1581</v>
      </c>
      <c r="H121" s="39" t="s">
        <v>1582</v>
      </c>
      <c r="I121" s="39" t="s">
        <v>1041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1359</v>
      </c>
      <c r="S121" s="39">
        <v>155</v>
      </c>
      <c r="T121" s="46">
        <v>0</v>
      </c>
      <c r="U121" s="39" t="s">
        <v>180</v>
      </c>
      <c r="V121" s="39" t="s">
        <v>1043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1580</v>
      </c>
      <c r="AI121" s="36" t="s">
        <v>1199</v>
      </c>
      <c r="AJ121" s="36" t="s">
        <v>1581</v>
      </c>
      <c r="AK121" s="36" t="s">
        <v>1032</v>
      </c>
      <c r="AL121" s="36" t="s">
        <v>741</v>
      </c>
      <c r="AM121" s="36" t="s">
        <v>231</v>
      </c>
      <c r="AN121" s="36" t="s">
        <v>1583</v>
      </c>
      <c r="AO121" s="36" t="s">
        <v>1032</v>
      </c>
      <c r="AP121" s="36" t="s">
        <v>741</v>
      </c>
      <c r="AQ121" s="40" t="s">
        <v>2583</v>
      </c>
      <c r="AR121" s="40" t="s">
        <v>2583</v>
      </c>
      <c r="AS121" s="62" t="s">
        <v>935</v>
      </c>
      <c r="AT121" s="63">
        <v>43497</v>
      </c>
      <c r="AU121" s="63">
        <v>43497</v>
      </c>
      <c r="AV121" s="39" t="s">
        <v>2584</v>
      </c>
    </row>
    <row r="122" spans="1:48" s="9" customFormat="1" x14ac:dyDescent="0.25">
      <c r="A122" s="41">
        <v>2019</v>
      </c>
      <c r="B122" s="42">
        <v>43466</v>
      </c>
      <c r="C122" s="42">
        <v>43496</v>
      </c>
      <c r="D122" s="39" t="s">
        <v>111</v>
      </c>
      <c r="E122" s="39" t="s">
        <v>1584</v>
      </c>
      <c r="F122" s="39" t="s">
        <v>1199</v>
      </c>
      <c r="G122" s="39" t="s">
        <v>1513</v>
      </c>
      <c r="H122" s="39" t="s">
        <v>1585</v>
      </c>
      <c r="I122" s="39" t="s">
        <v>1028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6">
        <v>0</v>
      </c>
      <c r="U122" s="39" t="s">
        <v>180</v>
      </c>
      <c r="V122" s="39" t="s">
        <v>1586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1587</v>
      </c>
      <c r="AI122" s="36" t="s">
        <v>1199</v>
      </c>
      <c r="AJ122" s="36" t="s">
        <v>1533</v>
      </c>
      <c r="AK122" s="36" t="s">
        <v>1032</v>
      </c>
      <c r="AL122" s="36" t="s">
        <v>1033</v>
      </c>
      <c r="AM122" s="36" t="s">
        <v>231</v>
      </c>
      <c r="AN122" s="36" t="s">
        <v>1032</v>
      </c>
      <c r="AO122" s="36" t="s">
        <v>1032</v>
      </c>
      <c r="AP122" s="36" t="s">
        <v>1032</v>
      </c>
      <c r="AQ122" s="40" t="s">
        <v>2583</v>
      </c>
      <c r="AR122" s="40" t="s">
        <v>2583</v>
      </c>
      <c r="AS122" s="62" t="s">
        <v>935</v>
      </c>
      <c r="AT122" s="63">
        <v>43497</v>
      </c>
      <c r="AU122" s="63">
        <v>43497</v>
      </c>
      <c r="AV122" s="39" t="s">
        <v>2584</v>
      </c>
    </row>
    <row r="123" spans="1:48" s="9" customFormat="1" x14ac:dyDescent="0.25">
      <c r="A123" s="41">
        <v>2019</v>
      </c>
      <c r="B123" s="42">
        <v>43466</v>
      </c>
      <c r="C123" s="42">
        <v>43496</v>
      </c>
      <c r="D123" s="39" t="s">
        <v>111</v>
      </c>
      <c r="E123" s="39" t="s">
        <v>1588</v>
      </c>
      <c r="F123" s="39" t="s">
        <v>1589</v>
      </c>
      <c r="G123" s="39" t="s">
        <v>1590</v>
      </c>
      <c r="H123" s="39" t="s">
        <v>1591</v>
      </c>
      <c r="I123" s="39" t="s">
        <v>1028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1359</v>
      </c>
      <c r="S123" s="39">
        <v>1005</v>
      </c>
      <c r="T123" s="46">
        <v>0</v>
      </c>
      <c r="U123" s="39" t="s">
        <v>180</v>
      </c>
      <c r="V123" s="39" t="s">
        <v>1085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1588</v>
      </c>
      <c r="AI123" s="36" t="s">
        <v>1589</v>
      </c>
      <c r="AJ123" s="36" t="s">
        <v>1590</v>
      </c>
      <c r="AK123" s="36" t="s">
        <v>1032</v>
      </c>
      <c r="AL123" s="36" t="s">
        <v>1033</v>
      </c>
      <c r="AM123" s="36" t="s">
        <v>231</v>
      </c>
      <c r="AN123" s="36" t="s">
        <v>1032</v>
      </c>
      <c r="AO123" s="36" t="s">
        <v>1032</v>
      </c>
      <c r="AP123" s="36" t="s">
        <v>1032</v>
      </c>
      <c r="AQ123" s="40" t="s">
        <v>2583</v>
      </c>
      <c r="AR123" s="40" t="s">
        <v>2583</v>
      </c>
      <c r="AS123" s="62" t="s">
        <v>935</v>
      </c>
      <c r="AT123" s="63">
        <v>43497</v>
      </c>
      <c r="AU123" s="63">
        <v>43497</v>
      </c>
      <c r="AV123" s="39" t="s">
        <v>2584</v>
      </c>
    </row>
    <row r="124" spans="1:48" s="9" customFormat="1" x14ac:dyDescent="0.25">
      <c r="A124" s="41">
        <v>2019</v>
      </c>
      <c r="B124" s="42">
        <v>43466</v>
      </c>
      <c r="C124" s="42">
        <v>43496</v>
      </c>
      <c r="D124" s="39" t="s">
        <v>111</v>
      </c>
      <c r="E124" s="39" t="s">
        <v>1592</v>
      </c>
      <c r="F124" s="39" t="s">
        <v>1593</v>
      </c>
      <c r="G124" s="39" t="s">
        <v>1594</v>
      </c>
      <c r="H124" s="39" t="s">
        <v>1595</v>
      </c>
      <c r="I124" s="39" t="s">
        <v>1028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6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1592</v>
      </c>
      <c r="AI124" s="36" t="s">
        <v>1596</v>
      </c>
      <c r="AJ124" s="36" t="s">
        <v>1597</v>
      </c>
      <c r="AK124" s="36" t="s">
        <v>1032</v>
      </c>
      <c r="AL124" s="36" t="s">
        <v>1033</v>
      </c>
      <c r="AM124" s="36" t="s">
        <v>231</v>
      </c>
      <c r="AN124" s="36" t="s">
        <v>1032</v>
      </c>
      <c r="AO124" s="36" t="s">
        <v>1032</v>
      </c>
      <c r="AP124" s="36" t="s">
        <v>1032</v>
      </c>
      <c r="AQ124" s="40" t="s">
        <v>2583</v>
      </c>
      <c r="AR124" s="40" t="s">
        <v>2583</v>
      </c>
      <c r="AS124" s="62" t="s">
        <v>935</v>
      </c>
      <c r="AT124" s="63">
        <v>43497</v>
      </c>
      <c r="AU124" s="63">
        <v>43497</v>
      </c>
      <c r="AV124" s="39" t="s">
        <v>2584</v>
      </c>
    </row>
    <row r="125" spans="1:48" s="9" customFormat="1" x14ac:dyDescent="0.25">
      <c r="A125" s="41">
        <v>2019</v>
      </c>
      <c r="B125" s="42">
        <v>43466</v>
      </c>
      <c r="C125" s="42">
        <v>43496</v>
      </c>
      <c r="D125" s="39" t="s">
        <v>112</v>
      </c>
      <c r="E125" s="39" t="s">
        <v>1598</v>
      </c>
      <c r="F125" s="39" t="s">
        <v>1598</v>
      </c>
      <c r="G125" s="39" t="s">
        <v>1598</v>
      </c>
      <c r="H125" s="39" t="s">
        <v>1598</v>
      </c>
      <c r="I125" s="39" t="s">
        <v>1041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1599</v>
      </c>
      <c r="S125" s="39">
        <v>198</v>
      </c>
      <c r="T125" s="46">
        <v>0</v>
      </c>
      <c r="U125" s="39" t="s">
        <v>180</v>
      </c>
      <c r="V125" s="39" t="s">
        <v>1379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1032</v>
      </c>
      <c r="AI125" s="36" t="s">
        <v>1032</v>
      </c>
      <c r="AJ125" s="36" t="s">
        <v>1032</v>
      </c>
      <c r="AK125" s="36" t="s">
        <v>742</v>
      </c>
      <c r="AL125" s="36" t="s">
        <v>743</v>
      </c>
      <c r="AM125" s="36" t="s">
        <v>1032</v>
      </c>
      <c r="AN125" s="36" t="s">
        <v>1600</v>
      </c>
      <c r="AO125" s="36" t="s">
        <v>742</v>
      </c>
      <c r="AP125" s="36" t="s">
        <v>743</v>
      </c>
      <c r="AQ125" s="40" t="s">
        <v>2583</v>
      </c>
      <c r="AR125" s="40" t="s">
        <v>2583</v>
      </c>
      <c r="AS125" s="62" t="s">
        <v>935</v>
      </c>
      <c r="AT125" s="63">
        <v>43497</v>
      </c>
      <c r="AU125" s="63">
        <v>43497</v>
      </c>
      <c r="AV125" s="39" t="s">
        <v>2584</v>
      </c>
    </row>
    <row r="126" spans="1:48" s="9" customFormat="1" x14ac:dyDescent="0.25">
      <c r="A126" s="41">
        <v>2019</v>
      </c>
      <c r="B126" s="42">
        <v>43466</v>
      </c>
      <c r="C126" s="42">
        <v>43496</v>
      </c>
      <c r="D126" s="39" t="s">
        <v>112</v>
      </c>
      <c r="E126" s="39" t="s">
        <v>1601</v>
      </c>
      <c r="F126" s="39" t="s">
        <v>1601</v>
      </c>
      <c r="G126" s="39" t="s">
        <v>1601</v>
      </c>
      <c r="H126" s="39" t="s">
        <v>1601</v>
      </c>
      <c r="I126" s="39" t="s">
        <v>1041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1145</v>
      </c>
      <c r="S126" s="39">
        <v>206</v>
      </c>
      <c r="T126" s="46">
        <v>0</v>
      </c>
      <c r="U126" s="39" t="s">
        <v>180</v>
      </c>
      <c r="V126" s="39" t="s">
        <v>1602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1032</v>
      </c>
      <c r="AI126" s="36" t="s">
        <v>1032</v>
      </c>
      <c r="AJ126" s="36" t="s">
        <v>1032</v>
      </c>
      <c r="AK126" s="36" t="s">
        <v>744</v>
      </c>
      <c r="AL126" s="36" t="s">
        <v>1603</v>
      </c>
      <c r="AM126" s="36" t="s">
        <v>1032</v>
      </c>
      <c r="AN126" s="36" t="s">
        <v>1604</v>
      </c>
      <c r="AO126" s="36" t="s">
        <v>744</v>
      </c>
      <c r="AP126" s="36" t="s">
        <v>1603</v>
      </c>
      <c r="AQ126" s="40" t="s">
        <v>2583</v>
      </c>
      <c r="AR126" s="40" t="s">
        <v>2583</v>
      </c>
      <c r="AS126" s="62" t="s">
        <v>935</v>
      </c>
      <c r="AT126" s="63">
        <v>43497</v>
      </c>
      <c r="AU126" s="63">
        <v>43497</v>
      </c>
      <c r="AV126" s="39" t="s">
        <v>2584</v>
      </c>
    </row>
    <row r="127" spans="1:48" s="9" customFormat="1" x14ac:dyDescent="0.25">
      <c r="A127" s="41">
        <v>2019</v>
      </c>
      <c r="B127" s="42">
        <v>43466</v>
      </c>
      <c r="C127" s="42">
        <v>43496</v>
      </c>
      <c r="D127" s="39" t="s">
        <v>111</v>
      </c>
      <c r="E127" s="39" t="s">
        <v>1605</v>
      </c>
      <c r="F127" s="39" t="s">
        <v>1606</v>
      </c>
      <c r="G127" s="39" t="s">
        <v>1607</v>
      </c>
      <c r="H127" s="39" t="s">
        <v>1608</v>
      </c>
      <c r="I127" s="39" t="s">
        <v>1028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1609</v>
      </c>
      <c r="S127" s="39">
        <v>215</v>
      </c>
      <c r="T127" s="46">
        <v>0</v>
      </c>
      <c r="U127" s="39" t="s">
        <v>176</v>
      </c>
      <c r="V127" s="39" t="s">
        <v>1542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1605</v>
      </c>
      <c r="AI127" s="36" t="s">
        <v>1606</v>
      </c>
      <c r="AJ127" s="36" t="s">
        <v>1610</v>
      </c>
      <c r="AK127" s="36" t="s">
        <v>1032</v>
      </c>
      <c r="AL127" s="36" t="s">
        <v>1033</v>
      </c>
      <c r="AM127" s="36" t="s">
        <v>231</v>
      </c>
      <c r="AN127" s="36" t="s">
        <v>1032</v>
      </c>
      <c r="AO127" s="36" t="s">
        <v>1032</v>
      </c>
      <c r="AP127" s="36" t="s">
        <v>1032</v>
      </c>
      <c r="AQ127" s="40" t="s">
        <v>2583</v>
      </c>
      <c r="AR127" s="40" t="s">
        <v>2583</v>
      </c>
      <c r="AS127" s="62" t="s">
        <v>935</v>
      </c>
      <c r="AT127" s="63">
        <v>43497</v>
      </c>
      <c r="AU127" s="63">
        <v>43497</v>
      </c>
      <c r="AV127" s="39" t="s">
        <v>2584</v>
      </c>
    </row>
    <row r="128" spans="1:48" s="9" customFormat="1" x14ac:dyDescent="0.25">
      <c r="A128" s="41">
        <v>2019</v>
      </c>
      <c r="B128" s="42">
        <v>43466</v>
      </c>
      <c r="C128" s="42">
        <v>43496</v>
      </c>
      <c r="D128" s="39" t="s">
        <v>111</v>
      </c>
      <c r="E128" s="39" t="s">
        <v>1611</v>
      </c>
      <c r="F128" s="39" t="s">
        <v>1612</v>
      </c>
      <c r="G128" s="39" t="s">
        <v>1613</v>
      </c>
      <c r="H128" s="39" t="s">
        <v>1614</v>
      </c>
      <c r="I128" s="39" t="s">
        <v>1028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1615</v>
      </c>
      <c r="S128" s="39">
        <v>1410</v>
      </c>
      <c r="T128" s="46">
        <v>0</v>
      </c>
      <c r="U128" s="39" t="s">
        <v>180</v>
      </c>
      <c r="V128" s="39" t="s">
        <v>1507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1611</v>
      </c>
      <c r="AI128" s="36" t="s">
        <v>1612</v>
      </c>
      <c r="AJ128" s="36" t="s">
        <v>1613</v>
      </c>
      <c r="AK128" s="36" t="s">
        <v>745</v>
      </c>
      <c r="AL128" s="36" t="s">
        <v>746</v>
      </c>
      <c r="AM128" s="36" t="s">
        <v>231</v>
      </c>
      <c r="AN128" s="36" t="s">
        <v>1032</v>
      </c>
      <c r="AO128" s="36" t="s">
        <v>745</v>
      </c>
      <c r="AP128" s="36" t="s">
        <v>746</v>
      </c>
      <c r="AQ128" s="40" t="s">
        <v>2583</v>
      </c>
      <c r="AR128" s="40" t="s">
        <v>2583</v>
      </c>
      <c r="AS128" s="62" t="s">
        <v>935</v>
      </c>
      <c r="AT128" s="63">
        <v>43497</v>
      </c>
      <c r="AU128" s="63">
        <v>43497</v>
      </c>
      <c r="AV128" s="39" t="s">
        <v>2584</v>
      </c>
    </row>
    <row r="129" spans="1:48" s="9" customFormat="1" x14ac:dyDescent="0.25">
      <c r="A129" s="41">
        <v>2019</v>
      </c>
      <c r="B129" s="42">
        <v>43466</v>
      </c>
      <c r="C129" s="42">
        <v>43496</v>
      </c>
      <c r="D129" s="39" t="s">
        <v>111</v>
      </c>
      <c r="E129" s="39" t="s">
        <v>1616</v>
      </c>
      <c r="F129" s="39" t="s">
        <v>1513</v>
      </c>
      <c r="G129" s="39" t="s">
        <v>1454</v>
      </c>
      <c r="H129" s="39" t="s">
        <v>1617</v>
      </c>
      <c r="I129" s="39" t="s">
        <v>1028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1618</v>
      </c>
      <c r="S129" s="39">
        <v>4313</v>
      </c>
      <c r="T129" s="46">
        <v>0</v>
      </c>
      <c r="U129" s="39" t="s">
        <v>180</v>
      </c>
      <c r="V129" s="39" t="s">
        <v>1619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1620</v>
      </c>
      <c r="AI129" s="36" t="s">
        <v>1533</v>
      </c>
      <c r="AJ129" s="36" t="s">
        <v>1454</v>
      </c>
      <c r="AK129" s="36" t="s">
        <v>747</v>
      </c>
      <c r="AL129" s="36" t="s">
        <v>748</v>
      </c>
      <c r="AM129" s="36" t="s">
        <v>628</v>
      </c>
      <c r="AN129" s="36" t="s">
        <v>1621</v>
      </c>
      <c r="AO129" s="36" t="s">
        <v>747</v>
      </c>
      <c r="AP129" s="36" t="s">
        <v>748</v>
      </c>
      <c r="AQ129" s="40" t="s">
        <v>2583</v>
      </c>
      <c r="AR129" s="40" t="s">
        <v>2583</v>
      </c>
      <c r="AS129" s="62" t="s">
        <v>935</v>
      </c>
      <c r="AT129" s="63">
        <v>43497</v>
      </c>
      <c r="AU129" s="63">
        <v>43497</v>
      </c>
      <c r="AV129" s="39" t="s">
        <v>2584</v>
      </c>
    </row>
    <row r="130" spans="1:48" s="9" customFormat="1" x14ac:dyDescent="0.25">
      <c r="A130" s="41">
        <v>2019</v>
      </c>
      <c r="B130" s="42">
        <v>43466</v>
      </c>
      <c r="C130" s="42">
        <v>43496</v>
      </c>
      <c r="D130" s="39" t="s">
        <v>111</v>
      </c>
      <c r="E130" s="39" t="s">
        <v>1622</v>
      </c>
      <c r="F130" s="39" t="s">
        <v>1623</v>
      </c>
      <c r="G130" s="39" t="s">
        <v>1171</v>
      </c>
      <c r="H130" s="39" t="s">
        <v>1624</v>
      </c>
      <c r="I130" s="39" t="s">
        <v>1041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1625</v>
      </c>
      <c r="S130" s="39">
        <v>126</v>
      </c>
      <c r="T130" s="46">
        <v>2</v>
      </c>
      <c r="U130" s="39" t="s">
        <v>180</v>
      </c>
      <c r="V130" s="39" t="s">
        <v>1626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1627</v>
      </c>
      <c r="AI130" s="36" t="s">
        <v>1628</v>
      </c>
      <c r="AJ130" s="36" t="s">
        <v>1175</v>
      </c>
      <c r="AK130" s="36" t="s">
        <v>1032</v>
      </c>
      <c r="AL130" s="36" t="s">
        <v>1033</v>
      </c>
      <c r="AM130" s="36" t="s">
        <v>231</v>
      </c>
      <c r="AN130" s="36" t="s">
        <v>1032</v>
      </c>
      <c r="AO130" s="36" t="s">
        <v>1032</v>
      </c>
      <c r="AP130" s="36" t="s">
        <v>1032</v>
      </c>
      <c r="AQ130" s="40" t="s">
        <v>2583</v>
      </c>
      <c r="AR130" s="40" t="s">
        <v>2583</v>
      </c>
      <c r="AS130" s="62" t="s">
        <v>935</v>
      </c>
      <c r="AT130" s="63">
        <v>43497</v>
      </c>
      <c r="AU130" s="63">
        <v>43497</v>
      </c>
      <c r="AV130" s="39" t="s">
        <v>2584</v>
      </c>
    </row>
    <row r="131" spans="1:48" s="9" customFormat="1" x14ac:dyDescent="0.25">
      <c r="A131" s="41">
        <v>2019</v>
      </c>
      <c r="B131" s="42">
        <v>43466</v>
      </c>
      <c r="C131" s="42">
        <v>43496</v>
      </c>
      <c r="D131" s="39" t="s">
        <v>111</v>
      </c>
      <c r="E131" s="39" t="s">
        <v>1629</v>
      </c>
      <c r="F131" s="39" t="s">
        <v>1513</v>
      </c>
      <c r="G131" s="39" t="s">
        <v>1630</v>
      </c>
      <c r="H131" s="39" t="s">
        <v>1631</v>
      </c>
      <c r="I131" s="39" t="s">
        <v>1028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1632</v>
      </c>
      <c r="S131" s="39">
        <v>290</v>
      </c>
      <c r="T131" s="46">
        <v>0</v>
      </c>
      <c r="U131" s="39" t="s">
        <v>180</v>
      </c>
      <c r="V131" s="39" t="s">
        <v>1633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1629</v>
      </c>
      <c r="AI131" s="36" t="s">
        <v>1533</v>
      </c>
      <c r="AJ131" s="36" t="s">
        <v>1630</v>
      </c>
      <c r="AK131" s="36" t="s">
        <v>1032</v>
      </c>
      <c r="AL131" s="36" t="s">
        <v>1033</v>
      </c>
      <c r="AM131" s="36" t="s">
        <v>231</v>
      </c>
      <c r="AN131" s="36" t="s">
        <v>1032</v>
      </c>
      <c r="AO131" s="36" t="s">
        <v>1032</v>
      </c>
      <c r="AP131" s="36" t="s">
        <v>1032</v>
      </c>
      <c r="AQ131" s="40" t="s">
        <v>2583</v>
      </c>
      <c r="AR131" s="40" t="s">
        <v>2583</v>
      </c>
      <c r="AS131" s="62" t="s">
        <v>935</v>
      </c>
      <c r="AT131" s="63">
        <v>43497</v>
      </c>
      <c r="AU131" s="63">
        <v>43497</v>
      </c>
      <c r="AV131" s="39" t="s">
        <v>2584</v>
      </c>
    </row>
    <row r="132" spans="1:48" s="9" customFormat="1" x14ac:dyDescent="0.25">
      <c r="A132" s="41">
        <v>2019</v>
      </c>
      <c r="B132" s="42">
        <v>43466</v>
      </c>
      <c r="C132" s="42">
        <v>43496</v>
      </c>
      <c r="D132" s="39" t="s">
        <v>111</v>
      </c>
      <c r="E132" s="39" t="s">
        <v>1552</v>
      </c>
      <c r="F132" s="39" t="s">
        <v>1513</v>
      </c>
      <c r="G132" s="39" t="s">
        <v>1389</v>
      </c>
      <c r="H132" s="39" t="s">
        <v>1634</v>
      </c>
      <c r="I132" s="39" t="s">
        <v>1028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1635</v>
      </c>
      <c r="S132" s="39">
        <v>209</v>
      </c>
      <c r="T132" s="46">
        <v>0</v>
      </c>
      <c r="U132" s="39" t="s">
        <v>180</v>
      </c>
      <c r="V132" s="39" t="s">
        <v>1636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1552</v>
      </c>
      <c r="AI132" s="36" t="s">
        <v>1533</v>
      </c>
      <c r="AJ132" s="36" t="s">
        <v>1389</v>
      </c>
      <c r="AK132" s="36" t="s">
        <v>1032</v>
      </c>
      <c r="AL132" s="36" t="s">
        <v>1033</v>
      </c>
      <c r="AM132" s="36" t="s">
        <v>231</v>
      </c>
      <c r="AN132" s="36" t="s">
        <v>1032</v>
      </c>
      <c r="AO132" s="36" t="s">
        <v>1032</v>
      </c>
      <c r="AP132" s="36" t="s">
        <v>1032</v>
      </c>
      <c r="AQ132" s="40" t="s">
        <v>2583</v>
      </c>
      <c r="AR132" s="40" t="s">
        <v>2583</v>
      </c>
      <c r="AS132" s="62" t="s">
        <v>935</v>
      </c>
      <c r="AT132" s="63">
        <v>43497</v>
      </c>
      <c r="AU132" s="63">
        <v>43497</v>
      </c>
      <c r="AV132" s="39" t="s">
        <v>2584</v>
      </c>
    </row>
    <row r="133" spans="1:48" s="9" customFormat="1" x14ac:dyDescent="0.25">
      <c r="A133" s="41">
        <v>2019</v>
      </c>
      <c r="B133" s="42">
        <v>43466</v>
      </c>
      <c r="C133" s="42">
        <v>43496</v>
      </c>
      <c r="D133" s="39" t="s">
        <v>111</v>
      </c>
      <c r="E133" s="39" t="s">
        <v>1637</v>
      </c>
      <c r="F133" s="39" t="s">
        <v>1638</v>
      </c>
      <c r="G133" s="39" t="s">
        <v>1395</v>
      </c>
      <c r="H133" s="39" t="s">
        <v>1639</v>
      </c>
      <c r="I133" s="39" t="s">
        <v>1041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1640</v>
      </c>
      <c r="S133" s="39">
        <v>825</v>
      </c>
      <c r="T133" s="46">
        <v>0</v>
      </c>
      <c r="U133" s="39" t="s">
        <v>180</v>
      </c>
      <c r="V133" s="39" t="s">
        <v>1043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1637</v>
      </c>
      <c r="AI133" s="36" t="s">
        <v>1638</v>
      </c>
      <c r="AJ133" s="36" t="s">
        <v>1399</v>
      </c>
      <c r="AK133" s="36" t="s">
        <v>749</v>
      </c>
      <c r="AL133" s="36" t="s">
        <v>750</v>
      </c>
      <c r="AM133" s="36" t="s">
        <v>231</v>
      </c>
      <c r="AN133" s="36" t="s">
        <v>1032</v>
      </c>
      <c r="AO133" s="36" t="s">
        <v>749</v>
      </c>
      <c r="AP133" s="36" t="s">
        <v>750</v>
      </c>
      <c r="AQ133" s="40" t="s">
        <v>2583</v>
      </c>
      <c r="AR133" s="40" t="s">
        <v>2583</v>
      </c>
      <c r="AS133" s="62" t="s">
        <v>935</v>
      </c>
      <c r="AT133" s="63">
        <v>43497</v>
      </c>
      <c r="AU133" s="63">
        <v>43497</v>
      </c>
      <c r="AV133" s="39" t="s">
        <v>2584</v>
      </c>
    </row>
    <row r="134" spans="1:48" s="9" customFormat="1" x14ac:dyDescent="0.25">
      <c r="A134" s="41">
        <v>2019</v>
      </c>
      <c r="B134" s="42">
        <v>43466</v>
      </c>
      <c r="C134" s="42">
        <v>43496</v>
      </c>
      <c r="D134" s="39" t="s">
        <v>111</v>
      </c>
      <c r="E134" s="39" t="s">
        <v>1641</v>
      </c>
      <c r="F134" s="39" t="s">
        <v>1641</v>
      </c>
      <c r="G134" s="39" t="s">
        <v>1641</v>
      </c>
      <c r="H134" s="39" t="s">
        <v>1641</v>
      </c>
      <c r="I134" s="39" t="s">
        <v>1106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1642</v>
      </c>
      <c r="S134" s="39">
        <v>1195</v>
      </c>
      <c r="T134" s="46">
        <v>0</v>
      </c>
      <c r="U134" s="39" t="s">
        <v>176</v>
      </c>
      <c r="V134" s="39" t="s">
        <v>1643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1032</v>
      </c>
      <c r="AI134" s="36" t="s">
        <v>1032</v>
      </c>
      <c r="AJ134" s="36" t="s">
        <v>1032</v>
      </c>
      <c r="AK134" s="36" t="s">
        <v>751</v>
      </c>
      <c r="AL134" s="36" t="s">
        <v>752</v>
      </c>
      <c r="AM134" s="36" t="s">
        <v>1032</v>
      </c>
      <c r="AN134" s="36" t="s">
        <v>1644</v>
      </c>
      <c r="AO134" s="36" t="s">
        <v>751</v>
      </c>
      <c r="AP134" s="36" t="s">
        <v>752</v>
      </c>
      <c r="AQ134" s="40" t="s">
        <v>2583</v>
      </c>
      <c r="AR134" s="40" t="s">
        <v>2583</v>
      </c>
      <c r="AS134" s="62" t="s">
        <v>935</v>
      </c>
      <c r="AT134" s="63">
        <v>43497</v>
      </c>
      <c r="AU134" s="63">
        <v>43497</v>
      </c>
      <c r="AV134" s="39" t="s">
        <v>2584</v>
      </c>
    </row>
    <row r="135" spans="1:48" s="9" customFormat="1" x14ac:dyDescent="0.25">
      <c r="A135" s="41">
        <v>2019</v>
      </c>
      <c r="B135" s="42">
        <v>43466</v>
      </c>
      <c r="C135" s="42">
        <v>43496</v>
      </c>
      <c r="D135" s="39" t="s">
        <v>111</v>
      </c>
      <c r="E135" s="39" t="s">
        <v>1645</v>
      </c>
      <c r="F135" s="39" t="s">
        <v>1171</v>
      </c>
      <c r="G135" s="39" t="s">
        <v>1646</v>
      </c>
      <c r="H135" s="39" t="s">
        <v>1647</v>
      </c>
      <c r="I135" s="39" t="s">
        <v>1041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1309</v>
      </c>
      <c r="S135" s="39">
        <v>1445</v>
      </c>
      <c r="T135" s="46">
        <v>0</v>
      </c>
      <c r="U135" s="39" t="s">
        <v>180</v>
      </c>
      <c r="V135" s="39" t="s">
        <v>1310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1648</v>
      </c>
      <c r="AI135" s="36" t="s">
        <v>1175</v>
      </c>
      <c r="AJ135" s="36" t="s">
        <v>1649</v>
      </c>
      <c r="AK135" s="36" t="s">
        <v>753</v>
      </c>
      <c r="AL135" s="36" t="s">
        <v>754</v>
      </c>
      <c r="AM135" s="36" t="s">
        <v>231</v>
      </c>
      <c r="AN135" s="36" t="s">
        <v>1650</v>
      </c>
      <c r="AO135" s="36" t="s">
        <v>753</v>
      </c>
      <c r="AP135" s="36" t="s">
        <v>754</v>
      </c>
      <c r="AQ135" s="40" t="s">
        <v>2583</v>
      </c>
      <c r="AR135" s="40" t="s">
        <v>2583</v>
      </c>
      <c r="AS135" s="62" t="s">
        <v>935</v>
      </c>
      <c r="AT135" s="63">
        <v>43497</v>
      </c>
      <c r="AU135" s="63">
        <v>43497</v>
      </c>
      <c r="AV135" s="39" t="s">
        <v>2584</v>
      </c>
    </row>
    <row r="136" spans="1:48" s="9" customFormat="1" x14ac:dyDescent="0.25">
      <c r="A136" s="41">
        <v>2019</v>
      </c>
      <c r="B136" s="42">
        <v>43466</v>
      </c>
      <c r="C136" s="42">
        <v>43496</v>
      </c>
      <c r="D136" s="39" t="s">
        <v>111</v>
      </c>
      <c r="E136" s="39" t="s">
        <v>1651</v>
      </c>
      <c r="F136" s="39" t="s">
        <v>1171</v>
      </c>
      <c r="G136" s="39" t="s">
        <v>1652</v>
      </c>
      <c r="H136" s="39" t="s">
        <v>1653</v>
      </c>
      <c r="I136" s="39" t="s">
        <v>1028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1654</v>
      </c>
      <c r="S136" s="39">
        <v>9700</v>
      </c>
      <c r="T136" s="46">
        <v>0</v>
      </c>
      <c r="U136" s="39" t="s">
        <v>180</v>
      </c>
      <c r="V136" s="39" t="s">
        <v>1655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1651</v>
      </c>
      <c r="AI136" s="36" t="s">
        <v>1175</v>
      </c>
      <c r="AJ136" s="36" t="s">
        <v>1652</v>
      </c>
      <c r="AK136" s="36">
        <v>4448287155</v>
      </c>
      <c r="AL136" s="36" t="s">
        <v>1033</v>
      </c>
      <c r="AM136" s="36" t="s">
        <v>231</v>
      </c>
      <c r="AN136" s="36" t="s">
        <v>1032</v>
      </c>
      <c r="AO136" s="36">
        <v>4448287155</v>
      </c>
      <c r="AP136" s="36" t="s">
        <v>1032</v>
      </c>
      <c r="AQ136" s="40" t="s">
        <v>2583</v>
      </c>
      <c r="AR136" s="40" t="s">
        <v>2583</v>
      </c>
      <c r="AS136" s="62" t="s">
        <v>935</v>
      </c>
      <c r="AT136" s="63">
        <v>43497</v>
      </c>
      <c r="AU136" s="63">
        <v>43497</v>
      </c>
      <c r="AV136" s="39" t="s">
        <v>2584</v>
      </c>
    </row>
    <row r="137" spans="1:48" s="9" customFormat="1" x14ac:dyDescent="0.25">
      <c r="A137" s="41">
        <v>2019</v>
      </c>
      <c r="B137" s="42">
        <v>43466</v>
      </c>
      <c r="C137" s="42">
        <v>43496</v>
      </c>
      <c r="D137" s="39" t="s">
        <v>111</v>
      </c>
      <c r="E137" s="39" t="s">
        <v>1656</v>
      </c>
      <c r="F137" s="39" t="s">
        <v>1171</v>
      </c>
      <c r="G137" s="39" t="s">
        <v>1657</v>
      </c>
      <c r="H137" s="39" t="s">
        <v>1658</v>
      </c>
      <c r="I137" s="39" t="s">
        <v>1041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6" t="s">
        <v>598</v>
      </c>
      <c r="U137" s="39" t="s">
        <v>180</v>
      </c>
      <c r="V137" s="39" t="s">
        <v>1586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1659</v>
      </c>
      <c r="AI137" s="36" t="s">
        <v>1175</v>
      </c>
      <c r="AJ137" s="36" t="s">
        <v>1657</v>
      </c>
      <c r="AK137" s="36" t="s">
        <v>755</v>
      </c>
      <c r="AL137" s="36" t="s">
        <v>756</v>
      </c>
      <c r="AM137" s="36" t="s">
        <v>231</v>
      </c>
      <c r="AN137" s="36" t="s">
        <v>1032</v>
      </c>
      <c r="AO137" s="36" t="s">
        <v>755</v>
      </c>
      <c r="AP137" s="36" t="s">
        <v>756</v>
      </c>
      <c r="AQ137" s="40" t="s">
        <v>2583</v>
      </c>
      <c r="AR137" s="40" t="s">
        <v>2583</v>
      </c>
      <c r="AS137" s="62" t="s">
        <v>935</v>
      </c>
      <c r="AT137" s="63">
        <v>43497</v>
      </c>
      <c r="AU137" s="63">
        <v>43497</v>
      </c>
      <c r="AV137" s="39" t="s">
        <v>2584</v>
      </c>
    </row>
    <row r="138" spans="1:48" s="9" customFormat="1" x14ac:dyDescent="0.25">
      <c r="A138" s="41">
        <v>2019</v>
      </c>
      <c r="B138" s="42">
        <v>43466</v>
      </c>
      <c r="C138" s="42">
        <v>43496</v>
      </c>
      <c r="D138" s="39" t="s">
        <v>111</v>
      </c>
      <c r="E138" s="39" t="s">
        <v>1660</v>
      </c>
      <c r="F138" s="39" t="s">
        <v>1171</v>
      </c>
      <c r="G138" s="39" t="s">
        <v>1450</v>
      </c>
      <c r="H138" s="39" t="s">
        <v>1661</v>
      </c>
      <c r="I138" s="39" t="s">
        <v>1028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1662</v>
      </c>
      <c r="S138" s="39">
        <v>610</v>
      </c>
      <c r="T138" s="46">
        <v>0</v>
      </c>
      <c r="U138" s="39" t="s">
        <v>180</v>
      </c>
      <c r="V138" s="39" t="s">
        <v>1275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1032</v>
      </c>
      <c r="AI138" s="36" t="s">
        <v>1032</v>
      </c>
      <c r="AJ138" s="36" t="s">
        <v>1032</v>
      </c>
      <c r="AK138" s="36" t="s">
        <v>1032</v>
      </c>
      <c r="AL138" s="36" t="s">
        <v>1032</v>
      </c>
      <c r="AM138" s="36" t="s">
        <v>1032</v>
      </c>
      <c r="AN138" s="36" t="s">
        <v>1032</v>
      </c>
      <c r="AO138" s="36" t="s">
        <v>1032</v>
      </c>
      <c r="AP138" s="36" t="s">
        <v>1032</v>
      </c>
      <c r="AQ138" s="40" t="s">
        <v>2583</v>
      </c>
      <c r="AR138" s="40" t="s">
        <v>2583</v>
      </c>
      <c r="AS138" s="62" t="s">
        <v>935</v>
      </c>
      <c r="AT138" s="63">
        <v>43497</v>
      </c>
      <c r="AU138" s="63">
        <v>43497</v>
      </c>
      <c r="AV138" s="39" t="s">
        <v>2584</v>
      </c>
    </row>
    <row r="139" spans="1:48" s="9" customFormat="1" x14ac:dyDescent="0.25">
      <c r="A139" s="41">
        <v>2019</v>
      </c>
      <c r="B139" s="42">
        <v>43466</v>
      </c>
      <c r="C139" s="42">
        <v>43496</v>
      </c>
      <c r="D139" s="39" t="s">
        <v>111</v>
      </c>
      <c r="E139" s="39" t="s">
        <v>1663</v>
      </c>
      <c r="F139" s="39" t="s">
        <v>1171</v>
      </c>
      <c r="G139" s="39" t="s">
        <v>1395</v>
      </c>
      <c r="H139" s="39" t="s">
        <v>1664</v>
      </c>
      <c r="I139" s="39" t="s">
        <v>1028</v>
      </c>
      <c r="J139" s="39" t="s">
        <v>113</v>
      </c>
      <c r="K139" s="39" t="s">
        <v>122</v>
      </c>
      <c r="L139" s="39" t="s">
        <v>238</v>
      </c>
      <c r="M139" s="39" t="s">
        <v>1665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1244</v>
      </c>
      <c r="S139" s="39">
        <v>305</v>
      </c>
      <c r="T139" s="46">
        <v>0</v>
      </c>
      <c r="U139" s="39" t="s">
        <v>180</v>
      </c>
      <c r="V139" s="39" t="s">
        <v>1562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1666</v>
      </c>
      <c r="AI139" s="36" t="s">
        <v>1175</v>
      </c>
      <c r="AJ139" s="36" t="s">
        <v>1399</v>
      </c>
      <c r="AK139" s="36" t="s">
        <v>1032</v>
      </c>
      <c r="AL139" s="36" t="s">
        <v>1033</v>
      </c>
      <c r="AM139" s="36" t="s">
        <v>231</v>
      </c>
      <c r="AN139" s="36" t="s">
        <v>1032</v>
      </c>
      <c r="AO139" s="36" t="s">
        <v>1032</v>
      </c>
      <c r="AP139" s="36" t="s">
        <v>1032</v>
      </c>
      <c r="AQ139" s="40" t="s">
        <v>2583</v>
      </c>
      <c r="AR139" s="40" t="s">
        <v>2583</v>
      </c>
      <c r="AS139" s="62" t="s">
        <v>935</v>
      </c>
      <c r="AT139" s="63">
        <v>43497</v>
      </c>
      <c r="AU139" s="63">
        <v>43497</v>
      </c>
      <c r="AV139" s="39" t="s">
        <v>2584</v>
      </c>
    </row>
    <row r="140" spans="1:48" s="9" customFormat="1" x14ac:dyDescent="0.25">
      <c r="A140" s="41">
        <v>2019</v>
      </c>
      <c r="B140" s="42">
        <v>43466</v>
      </c>
      <c r="C140" s="42">
        <v>43496</v>
      </c>
      <c r="D140" s="39" t="s">
        <v>111</v>
      </c>
      <c r="E140" s="39" t="s">
        <v>1667</v>
      </c>
      <c r="F140" s="39" t="s">
        <v>1134</v>
      </c>
      <c r="G140" s="39" t="s">
        <v>1171</v>
      </c>
      <c r="H140" s="39" t="s">
        <v>1668</v>
      </c>
      <c r="I140" s="39" t="s">
        <v>1028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6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1667</v>
      </c>
      <c r="AI140" s="36" t="s">
        <v>1138</v>
      </c>
      <c r="AJ140" s="36" t="s">
        <v>1175</v>
      </c>
      <c r="AK140" s="36" t="s">
        <v>1032</v>
      </c>
      <c r="AL140" s="36" t="s">
        <v>1033</v>
      </c>
      <c r="AM140" s="36" t="s">
        <v>1032</v>
      </c>
      <c r="AN140" s="36" t="s">
        <v>1032</v>
      </c>
      <c r="AO140" s="36" t="s">
        <v>1032</v>
      </c>
      <c r="AP140" s="36" t="s">
        <v>1032</v>
      </c>
      <c r="AQ140" s="40" t="s">
        <v>2583</v>
      </c>
      <c r="AR140" s="40" t="s">
        <v>2583</v>
      </c>
      <c r="AS140" s="62" t="s">
        <v>935</v>
      </c>
      <c r="AT140" s="63">
        <v>43497</v>
      </c>
      <c r="AU140" s="63">
        <v>43497</v>
      </c>
      <c r="AV140" s="39" t="s">
        <v>2584</v>
      </c>
    </row>
    <row r="141" spans="1:48" s="9" customFormat="1" x14ac:dyDescent="0.25">
      <c r="A141" s="41">
        <v>2019</v>
      </c>
      <c r="B141" s="42">
        <v>43466</v>
      </c>
      <c r="C141" s="42">
        <v>43496</v>
      </c>
      <c r="D141" s="39" t="s">
        <v>112</v>
      </c>
      <c r="E141" s="39" t="s">
        <v>1669</v>
      </c>
      <c r="F141" s="39" t="s">
        <v>1669</v>
      </c>
      <c r="G141" s="39" t="s">
        <v>1669</v>
      </c>
      <c r="H141" s="39" t="s">
        <v>1669</v>
      </c>
      <c r="I141" s="39" t="s">
        <v>1106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1670</v>
      </c>
      <c r="S141" s="39">
        <v>565</v>
      </c>
      <c r="T141" s="46">
        <v>0</v>
      </c>
      <c r="U141" s="39" t="s">
        <v>180</v>
      </c>
      <c r="V141" s="39" t="s">
        <v>1047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1032</v>
      </c>
      <c r="AI141" s="36" t="s">
        <v>1032</v>
      </c>
      <c r="AJ141" s="36" t="s">
        <v>1032</v>
      </c>
      <c r="AK141" s="36" t="s">
        <v>757</v>
      </c>
      <c r="AL141" s="36" t="s">
        <v>758</v>
      </c>
      <c r="AM141" s="36" t="s">
        <v>1032</v>
      </c>
      <c r="AN141" s="36" t="s">
        <v>1671</v>
      </c>
      <c r="AO141" s="36" t="s">
        <v>757</v>
      </c>
      <c r="AP141" s="36" t="s">
        <v>758</v>
      </c>
      <c r="AQ141" s="40" t="s">
        <v>2583</v>
      </c>
      <c r="AR141" s="40" t="s">
        <v>2583</v>
      </c>
      <c r="AS141" s="62" t="s">
        <v>935</v>
      </c>
      <c r="AT141" s="63">
        <v>43497</v>
      </c>
      <c r="AU141" s="63">
        <v>43497</v>
      </c>
      <c r="AV141" s="39" t="s">
        <v>2584</v>
      </c>
    </row>
    <row r="142" spans="1:48" s="9" customFormat="1" x14ac:dyDescent="0.25">
      <c r="A142" s="41">
        <v>2019</v>
      </c>
      <c r="B142" s="42">
        <v>43466</v>
      </c>
      <c r="C142" s="42">
        <v>43496</v>
      </c>
      <c r="D142" s="39" t="s">
        <v>112</v>
      </c>
      <c r="E142" s="39" t="s">
        <v>1672</v>
      </c>
      <c r="F142" s="39" t="s">
        <v>1672</v>
      </c>
      <c r="G142" s="39" t="s">
        <v>1672</v>
      </c>
      <c r="H142" s="39" t="s">
        <v>1672</v>
      </c>
      <c r="I142" s="39" t="s">
        <v>1041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1673</v>
      </c>
      <c r="S142" s="39">
        <v>190</v>
      </c>
      <c r="T142" s="46">
        <v>0</v>
      </c>
      <c r="U142" s="39" t="s">
        <v>180</v>
      </c>
      <c r="V142" s="39" t="s">
        <v>1674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1032</v>
      </c>
      <c r="AI142" s="36" t="s">
        <v>1032</v>
      </c>
      <c r="AJ142" s="36" t="s">
        <v>1032</v>
      </c>
      <c r="AK142" s="36">
        <v>4448221316</v>
      </c>
      <c r="AL142" s="36" t="s">
        <v>1675</v>
      </c>
      <c r="AM142" s="36" t="s">
        <v>1032</v>
      </c>
      <c r="AN142" s="36" t="s">
        <v>1032</v>
      </c>
      <c r="AO142" s="36">
        <v>4448221316</v>
      </c>
      <c r="AP142" s="36" t="s">
        <v>1675</v>
      </c>
      <c r="AQ142" s="40" t="s">
        <v>2583</v>
      </c>
      <c r="AR142" s="40" t="s">
        <v>2583</v>
      </c>
      <c r="AS142" s="62" t="s">
        <v>935</v>
      </c>
      <c r="AT142" s="63">
        <v>43497</v>
      </c>
      <c r="AU142" s="63">
        <v>43497</v>
      </c>
      <c r="AV142" s="39" t="s">
        <v>2584</v>
      </c>
    </row>
    <row r="143" spans="1:48" s="9" customFormat="1" x14ac:dyDescent="0.25">
      <c r="A143" s="41">
        <v>2019</v>
      </c>
      <c r="B143" s="42">
        <v>43466</v>
      </c>
      <c r="C143" s="42">
        <v>43496</v>
      </c>
      <c r="D143" s="39" t="s">
        <v>112</v>
      </c>
      <c r="E143" s="39" t="s">
        <v>1676</v>
      </c>
      <c r="F143" s="39" t="s">
        <v>1676</v>
      </c>
      <c r="G143" s="39" t="s">
        <v>1676</v>
      </c>
      <c r="H143" s="39" t="s">
        <v>1676</v>
      </c>
      <c r="I143" s="39" t="s">
        <v>1028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1677</v>
      </c>
      <c r="S143" s="39">
        <v>165</v>
      </c>
      <c r="T143" s="46">
        <v>0</v>
      </c>
      <c r="U143" s="39" t="s">
        <v>180</v>
      </c>
      <c r="V143" s="39" t="s">
        <v>1511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1032</v>
      </c>
      <c r="AI143" s="36" t="s">
        <v>1032</v>
      </c>
      <c r="AJ143" s="36" t="s">
        <v>1032</v>
      </c>
      <c r="AK143" s="36" t="s">
        <v>759</v>
      </c>
      <c r="AL143" s="36" t="s">
        <v>1032</v>
      </c>
      <c r="AM143" s="36" t="s">
        <v>1032</v>
      </c>
      <c r="AN143" s="36" t="s">
        <v>1678</v>
      </c>
      <c r="AO143" s="36" t="s">
        <v>759</v>
      </c>
      <c r="AP143" s="36" t="s">
        <v>1032</v>
      </c>
      <c r="AQ143" s="40" t="s">
        <v>2583</v>
      </c>
      <c r="AR143" s="40" t="s">
        <v>2583</v>
      </c>
      <c r="AS143" s="62" t="s">
        <v>935</v>
      </c>
      <c r="AT143" s="63">
        <v>43497</v>
      </c>
      <c r="AU143" s="63">
        <v>43497</v>
      </c>
      <c r="AV143" s="39" t="s">
        <v>2584</v>
      </c>
    </row>
    <row r="144" spans="1:48" s="9" customFormat="1" x14ac:dyDescent="0.25">
      <c r="A144" s="41">
        <v>2019</v>
      </c>
      <c r="B144" s="42">
        <v>43466</v>
      </c>
      <c r="C144" s="42">
        <v>43496</v>
      </c>
      <c r="D144" s="39" t="s">
        <v>111</v>
      </c>
      <c r="E144" s="39" t="s">
        <v>1679</v>
      </c>
      <c r="F144" s="39" t="s">
        <v>1590</v>
      </c>
      <c r="G144" s="39" t="s">
        <v>1680</v>
      </c>
      <c r="H144" s="39" t="s">
        <v>1681</v>
      </c>
      <c r="I144" s="39" t="s">
        <v>1028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1682</v>
      </c>
      <c r="S144" s="39">
        <v>156</v>
      </c>
      <c r="T144" s="46">
        <v>0</v>
      </c>
      <c r="U144" s="39" t="s">
        <v>180</v>
      </c>
      <c r="V144" s="39" t="s">
        <v>1085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1679</v>
      </c>
      <c r="AI144" s="36" t="s">
        <v>1590</v>
      </c>
      <c r="AJ144" s="36" t="s">
        <v>1680</v>
      </c>
      <c r="AK144" s="36" t="s">
        <v>760</v>
      </c>
      <c r="AL144" s="36" t="s">
        <v>761</v>
      </c>
      <c r="AM144" s="36" t="s">
        <v>231</v>
      </c>
      <c r="AN144" s="36" t="s">
        <v>1032</v>
      </c>
      <c r="AO144" s="36" t="s">
        <v>760</v>
      </c>
      <c r="AP144" s="36" t="s">
        <v>761</v>
      </c>
      <c r="AQ144" s="40" t="s">
        <v>2583</v>
      </c>
      <c r="AR144" s="40" t="s">
        <v>2583</v>
      </c>
      <c r="AS144" s="62" t="s">
        <v>935</v>
      </c>
      <c r="AT144" s="63">
        <v>43497</v>
      </c>
      <c r="AU144" s="63">
        <v>43497</v>
      </c>
      <c r="AV144" s="39" t="s">
        <v>2584</v>
      </c>
    </row>
    <row r="145" spans="1:48" s="9" customFormat="1" x14ac:dyDescent="0.25">
      <c r="A145" s="41">
        <v>2019</v>
      </c>
      <c r="B145" s="42">
        <v>43466</v>
      </c>
      <c r="C145" s="42">
        <v>43496</v>
      </c>
      <c r="D145" s="39" t="s">
        <v>112</v>
      </c>
      <c r="E145" s="39" t="s">
        <v>1683</v>
      </c>
      <c r="F145" s="39" t="s">
        <v>1683</v>
      </c>
      <c r="G145" s="39" t="s">
        <v>1683</v>
      </c>
      <c r="H145" s="39" t="s">
        <v>1683</v>
      </c>
      <c r="I145" s="39" t="s">
        <v>1028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1684</v>
      </c>
      <c r="S145" s="39">
        <v>120</v>
      </c>
      <c r="T145" s="46">
        <v>0</v>
      </c>
      <c r="U145" s="39" t="s">
        <v>180</v>
      </c>
      <c r="V145" s="39" t="s">
        <v>1685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1032</v>
      </c>
      <c r="AI145" s="36" t="s">
        <v>1032</v>
      </c>
      <c r="AJ145" s="36" t="s">
        <v>1032</v>
      </c>
      <c r="AK145" s="36" t="s">
        <v>762</v>
      </c>
      <c r="AL145" s="36" t="s">
        <v>763</v>
      </c>
      <c r="AM145" s="36" t="s">
        <v>1032</v>
      </c>
      <c r="AN145" s="36" t="s">
        <v>1686</v>
      </c>
      <c r="AO145" s="36" t="s">
        <v>762</v>
      </c>
      <c r="AP145" s="36" t="s">
        <v>763</v>
      </c>
      <c r="AQ145" s="40" t="s">
        <v>2583</v>
      </c>
      <c r="AR145" s="40" t="s">
        <v>2583</v>
      </c>
      <c r="AS145" s="62" t="s">
        <v>935</v>
      </c>
      <c r="AT145" s="63">
        <v>43497</v>
      </c>
      <c r="AU145" s="63">
        <v>43497</v>
      </c>
      <c r="AV145" s="39" t="s">
        <v>2584</v>
      </c>
    </row>
    <row r="146" spans="1:48" s="9" customFormat="1" x14ac:dyDescent="0.25">
      <c r="A146" s="41">
        <v>2019</v>
      </c>
      <c r="B146" s="42">
        <v>43466</v>
      </c>
      <c r="C146" s="42">
        <v>43496</v>
      </c>
      <c r="D146" s="39" t="s">
        <v>112</v>
      </c>
      <c r="E146" s="39" t="s">
        <v>1687</v>
      </c>
      <c r="F146" s="39" t="s">
        <v>1687</v>
      </c>
      <c r="G146" s="39" t="s">
        <v>1687</v>
      </c>
      <c r="H146" s="39" t="s">
        <v>1687</v>
      </c>
      <c r="I146" s="39" t="s">
        <v>1106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6">
        <v>0</v>
      </c>
      <c r="U146" s="39" t="s">
        <v>180</v>
      </c>
      <c r="V146" s="39" t="s">
        <v>1043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1688</v>
      </c>
      <c r="AI146" s="36" t="s">
        <v>1689</v>
      </c>
      <c r="AJ146" s="36" t="s">
        <v>1690</v>
      </c>
      <c r="AK146" s="36" t="s">
        <v>764</v>
      </c>
      <c r="AL146" s="36" t="s">
        <v>765</v>
      </c>
      <c r="AM146" s="36" t="s">
        <v>628</v>
      </c>
      <c r="AN146" s="36" t="s">
        <v>1691</v>
      </c>
      <c r="AO146" s="36" t="s">
        <v>764</v>
      </c>
      <c r="AP146" s="36" t="s">
        <v>765</v>
      </c>
      <c r="AQ146" s="40" t="s">
        <v>2583</v>
      </c>
      <c r="AR146" s="40" t="s">
        <v>2583</v>
      </c>
      <c r="AS146" s="62" t="s">
        <v>935</v>
      </c>
      <c r="AT146" s="63">
        <v>43497</v>
      </c>
      <c r="AU146" s="63">
        <v>43497</v>
      </c>
      <c r="AV146" s="39" t="s">
        <v>2584</v>
      </c>
    </row>
    <row r="147" spans="1:48" s="9" customFormat="1" x14ac:dyDescent="0.25">
      <c r="A147" s="41">
        <v>2019</v>
      </c>
      <c r="B147" s="42">
        <v>43466</v>
      </c>
      <c r="C147" s="42">
        <v>43496</v>
      </c>
      <c r="D147" s="39" t="s">
        <v>112</v>
      </c>
      <c r="E147" s="39" t="s">
        <v>1692</v>
      </c>
      <c r="F147" s="39" t="s">
        <v>1692</v>
      </c>
      <c r="G147" s="39" t="s">
        <v>1692</v>
      </c>
      <c r="H147" s="39" t="s">
        <v>1692</v>
      </c>
      <c r="I147" s="39" t="s">
        <v>1028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1693</v>
      </c>
      <c r="S147" s="39">
        <v>215</v>
      </c>
      <c r="T147" s="46">
        <v>0</v>
      </c>
      <c r="U147" s="39" t="s">
        <v>180</v>
      </c>
      <c r="V147" s="39" t="s">
        <v>1047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1032</v>
      </c>
      <c r="AI147" s="36" t="s">
        <v>1032</v>
      </c>
      <c r="AJ147" s="36" t="s">
        <v>1032</v>
      </c>
      <c r="AK147" s="36" t="s">
        <v>766</v>
      </c>
      <c r="AL147" s="36" t="s">
        <v>1032</v>
      </c>
      <c r="AM147" s="36" t="s">
        <v>1032</v>
      </c>
      <c r="AN147" s="36" t="s">
        <v>1032</v>
      </c>
      <c r="AO147" s="36" t="s">
        <v>766</v>
      </c>
      <c r="AP147" s="36" t="s">
        <v>1032</v>
      </c>
      <c r="AQ147" s="40" t="s">
        <v>2583</v>
      </c>
      <c r="AR147" s="40" t="s">
        <v>2583</v>
      </c>
      <c r="AS147" s="62" t="s">
        <v>935</v>
      </c>
      <c r="AT147" s="63">
        <v>43497</v>
      </c>
      <c r="AU147" s="63">
        <v>43497</v>
      </c>
      <c r="AV147" s="39" t="s">
        <v>2584</v>
      </c>
    </row>
    <row r="148" spans="1:48" s="9" customFormat="1" x14ac:dyDescent="0.25">
      <c r="A148" s="41">
        <v>2019</v>
      </c>
      <c r="B148" s="42">
        <v>43466</v>
      </c>
      <c r="C148" s="42">
        <v>43496</v>
      </c>
      <c r="D148" s="39" t="s">
        <v>112</v>
      </c>
      <c r="E148" s="39" t="s">
        <v>1694</v>
      </c>
      <c r="F148" s="39" t="s">
        <v>1694</v>
      </c>
      <c r="G148" s="39" t="s">
        <v>1694</v>
      </c>
      <c r="H148" s="39" t="s">
        <v>1694</v>
      </c>
      <c r="I148" s="39" t="s">
        <v>1106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1695</v>
      </c>
      <c r="S148" s="39" t="s">
        <v>572</v>
      </c>
      <c r="T148" s="46">
        <v>0</v>
      </c>
      <c r="U148" s="39" t="s">
        <v>180</v>
      </c>
      <c r="V148" s="39" t="s">
        <v>1043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1032</v>
      </c>
      <c r="AI148" s="36" t="s">
        <v>1032</v>
      </c>
      <c r="AJ148" s="36" t="s">
        <v>1032</v>
      </c>
      <c r="AK148" s="36" t="s">
        <v>767</v>
      </c>
      <c r="AL148" s="36" t="s">
        <v>1696</v>
      </c>
      <c r="AM148" s="36" t="s">
        <v>1032</v>
      </c>
      <c r="AN148" s="36" t="s">
        <v>1697</v>
      </c>
      <c r="AO148" s="36" t="s">
        <v>767</v>
      </c>
      <c r="AP148" s="36" t="s">
        <v>1696</v>
      </c>
      <c r="AQ148" s="40" t="s">
        <v>2583</v>
      </c>
      <c r="AR148" s="40" t="s">
        <v>2583</v>
      </c>
      <c r="AS148" s="62" t="s">
        <v>935</v>
      </c>
      <c r="AT148" s="63">
        <v>43497</v>
      </c>
      <c r="AU148" s="63">
        <v>43497</v>
      </c>
      <c r="AV148" s="39" t="s">
        <v>2584</v>
      </c>
    </row>
    <row r="149" spans="1:48" s="9" customFormat="1" x14ac:dyDescent="0.25">
      <c r="A149" s="41">
        <v>2019</v>
      </c>
      <c r="B149" s="42">
        <v>43466</v>
      </c>
      <c r="C149" s="42">
        <v>43496</v>
      </c>
      <c r="D149" s="39" t="s">
        <v>112</v>
      </c>
      <c r="E149" s="39" t="s">
        <v>1698</v>
      </c>
      <c r="F149" s="39" t="s">
        <v>1698</v>
      </c>
      <c r="G149" s="39" t="s">
        <v>1698</v>
      </c>
      <c r="H149" s="39" t="s">
        <v>1698</v>
      </c>
      <c r="I149" s="39" t="s">
        <v>1041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1699</v>
      </c>
      <c r="S149" s="39">
        <v>2158</v>
      </c>
      <c r="T149" s="46">
        <v>0</v>
      </c>
      <c r="U149" s="39" t="s">
        <v>180</v>
      </c>
      <c r="V149" s="39" t="s">
        <v>1700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1032</v>
      </c>
      <c r="AI149" s="36" t="s">
        <v>1032</v>
      </c>
      <c r="AJ149" s="36" t="s">
        <v>1032</v>
      </c>
      <c r="AK149" s="36" t="s">
        <v>768</v>
      </c>
      <c r="AL149" s="36" t="s">
        <v>769</v>
      </c>
      <c r="AM149" s="36" t="s">
        <v>1032</v>
      </c>
      <c r="AN149" s="36" t="s">
        <v>1032</v>
      </c>
      <c r="AO149" s="36" t="s">
        <v>768</v>
      </c>
      <c r="AP149" s="36" t="s">
        <v>769</v>
      </c>
      <c r="AQ149" s="40" t="s">
        <v>2583</v>
      </c>
      <c r="AR149" s="40" t="s">
        <v>2583</v>
      </c>
      <c r="AS149" s="62" t="s">
        <v>935</v>
      </c>
      <c r="AT149" s="63">
        <v>43497</v>
      </c>
      <c r="AU149" s="63">
        <v>43497</v>
      </c>
      <c r="AV149" s="39" t="s">
        <v>2584</v>
      </c>
    </row>
    <row r="150" spans="1:48" s="9" customFormat="1" x14ac:dyDescent="0.25">
      <c r="A150" s="41">
        <v>2019</v>
      </c>
      <c r="B150" s="42">
        <v>43466</v>
      </c>
      <c r="C150" s="42">
        <v>43496</v>
      </c>
      <c r="D150" s="39" t="s">
        <v>112</v>
      </c>
      <c r="E150" s="39" t="s">
        <v>1701</v>
      </c>
      <c r="F150" s="39" t="s">
        <v>1701</v>
      </c>
      <c r="G150" s="39" t="s">
        <v>1701</v>
      </c>
      <c r="H150" s="39" t="s">
        <v>1701</v>
      </c>
      <c r="I150" s="39" t="s">
        <v>1041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1309</v>
      </c>
      <c r="S150" s="39">
        <v>595</v>
      </c>
      <c r="T150" s="46">
        <v>0</v>
      </c>
      <c r="U150" s="39" t="s">
        <v>180</v>
      </c>
      <c r="V150" s="39" t="s">
        <v>1702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1032</v>
      </c>
      <c r="AI150" s="36" t="s">
        <v>1032</v>
      </c>
      <c r="AJ150" s="36" t="s">
        <v>1032</v>
      </c>
      <c r="AK150" s="36" t="s">
        <v>770</v>
      </c>
      <c r="AL150" s="36" t="s">
        <v>771</v>
      </c>
      <c r="AM150" s="36" t="s">
        <v>1032</v>
      </c>
      <c r="AN150" s="36" t="s">
        <v>1703</v>
      </c>
      <c r="AO150" s="36" t="s">
        <v>770</v>
      </c>
      <c r="AP150" s="36" t="s">
        <v>771</v>
      </c>
      <c r="AQ150" s="40" t="s">
        <v>2583</v>
      </c>
      <c r="AR150" s="40" t="s">
        <v>2583</v>
      </c>
      <c r="AS150" s="62" t="s">
        <v>935</v>
      </c>
      <c r="AT150" s="63">
        <v>43497</v>
      </c>
      <c r="AU150" s="63">
        <v>43497</v>
      </c>
      <c r="AV150" s="39" t="s">
        <v>2584</v>
      </c>
    </row>
    <row r="151" spans="1:48" s="9" customFormat="1" x14ac:dyDescent="0.25">
      <c r="A151" s="41">
        <v>2019</v>
      </c>
      <c r="B151" s="42">
        <v>43466</v>
      </c>
      <c r="C151" s="42">
        <v>43496</v>
      </c>
      <c r="D151" s="39" t="s">
        <v>112</v>
      </c>
      <c r="E151" s="39" t="s">
        <v>1704</v>
      </c>
      <c r="F151" s="39" t="s">
        <v>1704</v>
      </c>
      <c r="G151" s="39" t="s">
        <v>1704</v>
      </c>
      <c r="H151" s="39" t="s">
        <v>1704</v>
      </c>
      <c r="I151" s="39" t="s">
        <v>1028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1705</v>
      </c>
      <c r="S151" s="39">
        <v>48</v>
      </c>
      <c r="T151" s="46">
        <v>0</v>
      </c>
      <c r="U151" s="39" t="s">
        <v>180</v>
      </c>
      <c r="V151" s="39" t="s">
        <v>1706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1032</v>
      </c>
      <c r="AI151" s="36" t="s">
        <v>1032</v>
      </c>
      <c r="AJ151" s="36" t="s">
        <v>1032</v>
      </c>
      <c r="AK151" s="36" t="s">
        <v>772</v>
      </c>
      <c r="AL151" s="36" t="s">
        <v>1032</v>
      </c>
      <c r="AM151" s="36" t="s">
        <v>1032</v>
      </c>
      <c r="AN151" s="36" t="s">
        <v>1707</v>
      </c>
      <c r="AO151" s="36" t="s">
        <v>772</v>
      </c>
      <c r="AP151" s="36" t="s">
        <v>1032</v>
      </c>
      <c r="AQ151" s="40" t="s">
        <v>2583</v>
      </c>
      <c r="AR151" s="40" t="s">
        <v>2583</v>
      </c>
      <c r="AS151" s="62" t="s">
        <v>935</v>
      </c>
      <c r="AT151" s="63">
        <v>43497</v>
      </c>
      <c r="AU151" s="63">
        <v>43497</v>
      </c>
      <c r="AV151" s="39" t="s">
        <v>2584</v>
      </c>
    </row>
    <row r="152" spans="1:48" s="9" customFormat="1" x14ac:dyDescent="0.25">
      <c r="A152" s="41">
        <v>2019</v>
      </c>
      <c r="B152" s="42">
        <v>43466</v>
      </c>
      <c r="C152" s="42">
        <v>43496</v>
      </c>
      <c r="D152" s="39" t="s">
        <v>111</v>
      </c>
      <c r="E152" s="39" t="s">
        <v>1708</v>
      </c>
      <c r="F152" s="39" t="s">
        <v>1709</v>
      </c>
      <c r="G152" s="39" t="s">
        <v>1710</v>
      </c>
      <c r="H152" s="39" t="s">
        <v>1711</v>
      </c>
      <c r="I152" s="39" t="s">
        <v>1028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1712</v>
      </c>
      <c r="S152" s="39">
        <v>270</v>
      </c>
      <c r="T152" s="46" t="s">
        <v>218</v>
      </c>
      <c r="U152" s="39" t="s">
        <v>180</v>
      </c>
      <c r="V152" s="39" t="s">
        <v>1713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1708</v>
      </c>
      <c r="AI152" s="36" t="s">
        <v>1709</v>
      </c>
      <c r="AJ152" s="36" t="s">
        <v>1710</v>
      </c>
      <c r="AK152" s="36" t="s">
        <v>773</v>
      </c>
      <c r="AL152" s="36" t="s">
        <v>774</v>
      </c>
      <c r="AM152" s="36" t="s">
        <v>231</v>
      </c>
      <c r="AN152" s="36" t="s">
        <v>1714</v>
      </c>
      <c r="AO152" s="36" t="s">
        <v>773</v>
      </c>
      <c r="AP152" s="36" t="s">
        <v>774</v>
      </c>
      <c r="AQ152" s="40" t="s">
        <v>2583</v>
      </c>
      <c r="AR152" s="40" t="s">
        <v>2583</v>
      </c>
      <c r="AS152" s="62" t="s">
        <v>935</v>
      </c>
      <c r="AT152" s="63">
        <v>43497</v>
      </c>
      <c r="AU152" s="63">
        <v>43497</v>
      </c>
      <c r="AV152" s="39" t="s">
        <v>2584</v>
      </c>
    </row>
    <row r="153" spans="1:48" s="9" customFormat="1" x14ac:dyDescent="0.25">
      <c r="A153" s="41">
        <v>2019</v>
      </c>
      <c r="B153" s="42">
        <v>43466</v>
      </c>
      <c r="C153" s="42">
        <v>43496</v>
      </c>
      <c r="D153" s="39" t="s">
        <v>111</v>
      </c>
      <c r="E153" s="39" t="s">
        <v>1688</v>
      </c>
      <c r="F153" s="39" t="s">
        <v>116</v>
      </c>
      <c r="G153" s="39" t="s">
        <v>1715</v>
      </c>
      <c r="H153" s="39" t="s">
        <v>1716</v>
      </c>
      <c r="I153" s="39" t="s">
        <v>1028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1717</v>
      </c>
      <c r="S153" s="39">
        <v>2524</v>
      </c>
      <c r="T153" s="46">
        <v>0</v>
      </c>
      <c r="U153" s="39" t="s">
        <v>180</v>
      </c>
      <c r="V153" s="39" t="s">
        <v>1149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1032</v>
      </c>
      <c r="AI153" s="36" t="s">
        <v>1032</v>
      </c>
      <c r="AJ153" s="36" t="s">
        <v>1032</v>
      </c>
      <c r="AK153" s="36" t="s">
        <v>1032</v>
      </c>
      <c r="AL153" s="36" t="s">
        <v>1032</v>
      </c>
      <c r="AM153" s="36" t="s">
        <v>1032</v>
      </c>
      <c r="AN153" s="36" t="s">
        <v>1032</v>
      </c>
      <c r="AO153" s="36" t="s">
        <v>1032</v>
      </c>
      <c r="AP153" s="36" t="s">
        <v>1032</v>
      </c>
      <c r="AQ153" s="40" t="s">
        <v>2583</v>
      </c>
      <c r="AR153" s="40" t="s">
        <v>2583</v>
      </c>
      <c r="AS153" s="62" t="s">
        <v>935</v>
      </c>
      <c r="AT153" s="63">
        <v>43497</v>
      </c>
      <c r="AU153" s="63">
        <v>43497</v>
      </c>
      <c r="AV153" s="39" t="s">
        <v>2584</v>
      </c>
    </row>
    <row r="154" spans="1:48" s="9" customFormat="1" x14ac:dyDescent="0.25">
      <c r="A154" s="41">
        <v>2019</v>
      </c>
      <c r="B154" s="42">
        <v>43466</v>
      </c>
      <c r="C154" s="42">
        <v>43496</v>
      </c>
      <c r="D154" s="39" t="s">
        <v>111</v>
      </c>
      <c r="E154" s="39" t="s">
        <v>1718</v>
      </c>
      <c r="F154" s="39" t="s">
        <v>1719</v>
      </c>
      <c r="G154" s="39" t="s">
        <v>1720</v>
      </c>
      <c r="H154" s="39" t="s">
        <v>1721</v>
      </c>
      <c r="I154" s="39" t="s">
        <v>1028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6">
        <v>0</v>
      </c>
      <c r="U154" s="39" t="s">
        <v>180</v>
      </c>
      <c r="V154" s="39" t="s">
        <v>1457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1722</v>
      </c>
      <c r="AI154" s="36" t="s">
        <v>1719</v>
      </c>
      <c r="AJ154" s="36" t="s">
        <v>1723</v>
      </c>
      <c r="AK154" s="36" t="s">
        <v>1032</v>
      </c>
      <c r="AL154" s="36" t="s">
        <v>1033</v>
      </c>
      <c r="AM154" s="36" t="s">
        <v>231</v>
      </c>
      <c r="AN154" s="36" t="s">
        <v>1032</v>
      </c>
      <c r="AO154" s="36" t="s">
        <v>1032</v>
      </c>
      <c r="AP154" s="36" t="s">
        <v>1032</v>
      </c>
      <c r="AQ154" s="40" t="s">
        <v>2583</v>
      </c>
      <c r="AR154" s="40" t="s">
        <v>2583</v>
      </c>
      <c r="AS154" s="62" t="s">
        <v>935</v>
      </c>
      <c r="AT154" s="63">
        <v>43497</v>
      </c>
      <c r="AU154" s="63">
        <v>43497</v>
      </c>
      <c r="AV154" s="39" t="s">
        <v>2584</v>
      </c>
    </row>
    <row r="155" spans="1:48" s="9" customFormat="1" x14ac:dyDescent="0.25">
      <c r="A155" s="41">
        <v>2019</v>
      </c>
      <c r="B155" s="42">
        <v>43466</v>
      </c>
      <c r="C155" s="42">
        <v>43496</v>
      </c>
      <c r="D155" s="39" t="s">
        <v>111</v>
      </c>
      <c r="E155" s="39" t="s">
        <v>1724</v>
      </c>
      <c r="F155" s="39" t="s">
        <v>1725</v>
      </c>
      <c r="G155" s="39" t="s">
        <v>1051</v>
      </c>
      <c r="H155" s="39" t="s">
        <v>1726</v>
      </c>
      <c r="I155" s="39" t="s">
        <v>1028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1727</v>
      </c>
      <c r="S155" s="39">
        <v>116</v>
      </c>
      <c r="T155" s="46">
        <v>0</v>
      </c>
      <c r="U155" s="39" t="s">
        <v>180</v>
      </c>
      <c r="V155" s="39" t="s">
        <v>1728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1032</v>
      </c>
      <c r="AI155" s="36" t="s">
        <v>1032</v>
      </c>
      <c r="AJ155" s="36" t="s">
        <v>1032</v>
      </c>
      <c r="AK155" s="36" t="s">
        <v>1032</v>
      </c>
      <c r="AL155" s="36" t="s">
        <v>1032</v>
      </c>
      <c r="AM155" s="36" t="s">
        <v>1032</v>
      </c>
      <c r="AN155" s="36" t="s">
        <v>1032</v>
      </c>
      <c r="AO155" s="36" t="s">
        <v>1032</v>
      </c>
      <c r="AP155" s="36" t="s">
        <v>1032</v>
      </c>
      <c r="AQ155" s="40" t="s">
        <v>2583</v>
      </c>
      <c r="AR155" s="40" t="s">
        <v>2583</v>
      </c>
      <c r="AS155" s="62" t="s">
        <v>935</v>
      </c>
      <c r="AT155" s="63">
        <v>43497</v>
      </c>
      <c r="AU155" s="63">
        <v>43497</v>
      </c>
      <c r="AV155" s="39" t="s">
        <v>2584</v>
      </c>
    </row>
    <row r="156" spans="1:48" s="9" customFormat="1" x14ac:dyDescent="0.25">
      <c r="A156" s="41">
        <v>2019</v>
      </c>
      <c r="B156" s="42">
        <v>43466</v>
      </c>
      <c r="C156" s="42">
        <v>43496</v>
      </c>
      <c r="D156" s="39" t="s">
        <v>111</v>
      </c>
      <c r="E156" s="39" t="s">
        <v>1729</v>
      </c>
      <c r="F156" s="39" t="s">
        <v>1725</v>
      </c>
      <c r="G156" s="39" t="s">
        <v>1730</v>
      </c>
      <c r="H156" s="39" t="s">
        <v>1731</v>
      </c>
      <c r="I156" s="39" t="s">
        <v>1028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6">
        <v>0</v>
      </c>
      <c r="U156" s="39" t="s">
        <v>180</v>
      </c>
      <c r="V156" s="39" t="s">
        <v>1732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1729</v>
      </c>
      <c r="AI156" s="36" t="s">
        <v>1725</v>
      </c>
      <c r="AJ156" s="36" t="s">
        <v>1733</v>
      </c>
      <c r="AK156" s="36" t="s">
        <v>1032</v>
      </c>
      <c r="AL156" s="36" t="s">
        <v>775</v>
      </c>
      <c r="AM156" s="36" t="s">
        <v>1032</v>
      </c>
      <c r="AN156" s="36" t="s">
        <v>1032</v>
      </c>
      <c r="AO156" s="36" t="s">
        <v>1032</v>
      </c>
      <c r="AP156" s="36" t="s">
        <v>775</v>
      </c>
      <c r="AQ156" s="40" t="s">
        <v>2583</v>
      </c>
      <c r="AR156" s="40" t="s">
        <v>2583</v>
      </c>
      <c r="AS156" s="62" t="s">
        <v>935</v>
      </c>
      <c r="AT156" s="63">
        <v>43497</v>
      </c>
      <c r="AU156" s="63">
        <v>43497</v>
      </c>
      <c r="AV156" s="39" t="s">
        <v>2584</v>
      </c>
    </row>
    <row r="157" spans="1:48" s="9" customFormat="1" x14ac:dyDescent="0.25">
      <c r="A157" s="41">
        <v>2019</v>
      </c>
      <c r="B157" s="42">
        <v>43466</v>
      </c>
      <c r="C157" s="42">
        <v>43496</v>
      </c>
      <c r="D157" s="39" t="s">
        <v>111</v>
      </c>
      <c r="E157" s="39" t="s">
        <v>1734</v>
      </c>
      <c r="F157" s="39" t="s">
        <v>1735</v>
      </c>
      <c r="G157" s="39" t="s">
        <v>1736</v>
      </c>
      <c r="H157" s="39" t="s">
        <v>1737</v>
      </c>
      <c r="I157" s="39" t="s">
        <v>1028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1738</v>
      </c>
      <c r="S157" s="39">
        <v>131</v>
      </c>
      <c r="T157" s="46">
        <v>0</v>
      </c>
      <c r="U157" s="39" t="s">
        <v>180</v>
      </c>
      <c r="V157" s="39" t="s">
        <v>1739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1734</v>
      </c>
      <c r="AI157" s="36" t="s">
        <v>1740</v>
      </c>
      <c r="AJ157" s="36" t="s">
        <v>1741</v>
      </c>
      <c r="AK157" s="36">
        <v>4442234159</v>
      </c>
      <c r="AL157" s="36" t="s">
        <v>776</v>
      </c>
      <c r="AM157" s="36" t="s">
        <v>231</v>
      </c>
      <c r="AN157" s="36" t="s">
        <v>1032</v>
      </c>
      <c r="AO157" s="36">
        <v>4442234159</v>
      </c>
      <c r="AP157" s="36" t="s">
        <v>776</v>
      </c>
      <c r="AQ157" s="40" t="s">
        <v>2583</v>
      </c>
      <c r="AR157" s="40" t="s">
        <v>2583</v>
      </c>
      <c r="AS157" s="62" t="s">
        <v>935</v>
      </c>
      <c r="AT157" s="63">
        <v>43497</v>
      </c>
      <c r="AU157" s="63">
        <v>43497</v>
      </c>
      <c r="AV157" s="39" t="s">
        <v>2584</v>
      </c>
    </row>
    <row r="158" spans="1:48" s="9" customFormat="1" x14ac:dyDescent="0.25">
      <c r="A158" s="41">
        <v>2019</v>
      </c>
      <c r="B158" s="42">
        <v>43466</v>
      </c>
      <c r="C158" s="42">
        <v>43496</v>
      </c>
      <c r="D158" s="39" t="s">
        <v>111</v>
      </c>
      <c r="E158" s="39" t="s">
        <v>1742</v>
      </c>
      <c r="F158" s="39" t="s">
        <v>1735</v>
      </c>
      <c r="G158" s="39" t="s">
        <v>1450</v>
      </c>
      <c r="H158" s="39" t="s">
        <v>1743</v>
      </c>
      <c r="I158" s="39" t="s">
        <v>1028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6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1744</v>
      </c>
      <c r="AI158" s="36" t="s">
        <v>1740</v>
      </c>
      <c r="AJ158" s="36" t="s">
        <v>1233</v>
      </c>
      <c r="AK158" s="36" t="s">
        <v>1032</v>
      </c>
      <c r="AL158" s="36" t="s">
        <v>1033</v>
      </c>
      <c r="AM158" s="36" t="s">
        <v>231</v>
      </c>
      <c r="AN158" s="36" t="s">
        <v>1032</v>
      </c>
      <c r="AO158" s="36" t="s">
        <v>1032</v>
      </c>
      <c r="AP158" s="36" t="s">
        <v>1032</v>
      </c>
      <c r="AQ158" s="40" t="s">
        <v>2583</v>
      </c>
      <c r="AR158" s="40" t="s">
        <v>2583</v>
      </c>
      <c r="AS158" s="62" t="s">
        <v>935</v>
      </c>
      <c r="AT158" s="63">
        <v>43497</v>
      </c>
      <c r="AU158" s="63">
        <v>43497</v>
      </c>
      <c r="AV158" s="39" t="s">
        <v>2584</v>
      </c>
    </row>
    <row r="159" spans="1:48" s="9" customFormat="1" x14ac:dyDescent="0.25">
      <c r="A159" s="41">
        <v>2019</v>
      </c>
      <c r="B159" s="42">
        <v>43466</v>
      </c>
      <c r="C159" s="42">
        <v>43496</v>
      </c>
      <c r="D159" s="39" t="s">
        <v>111</v>
      </c>
      <c r="E159" s="39" t="s">
        <v>1745</v>
      </c>
      <c r="F159" s="39" t="s">
        <v>1735</v>
      </c>
      <c r="G159" s="39" t="s">
        <v>1442</v>
      </c>
      <c r="H159" s="39" t="s">
        <v>1746</v>
      </c>
      <c r="I159" s="39" t="s">
        <v>1041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1747</v>
      </c>
      <c r="S159" s="39">
        <v>316</v>
      </c>
      <c r="T159" s="46">
        <v>0</v>
      </c>
      <c r="U159" s="39" t="s">
        <v>180</v>
      </c>
      <c r="V159" s="39" t="s">
        <v>1271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1748</v>
      </c>
      <c r="AI159" s="36" t="s">
        <v>1055</v>
      </c>
      <c r="AJ159" s="36" t="s">
        <v>1749</v>
      </c>
      <c r="AK159" s="36" t="s">
        <v>777</v>
      </c>
      <c r="AL159" s="36" t="s">
        <v>778</v>
      </c>
      <c r="AM159" s="36" t="s">
        <v>628</v>
      </c>
      <c r="AN159" s="36" t="s">
        <v>1750</v>
      </c>
      <c r="AO159" s="36" t="s">
        <v>777</v>
      </c>
      <c r="AP159" s="36" t="s">
        <v>778</v>
      </c>
      <c r="AQ159" s="40" t="s">
        <v>2583</v>
      </c>
      <c r="AR159" s="40" t="s">
        <v>2583</v>
      </c>
      <c r="AS159" s="62" t="s">
        <v>935</v>
      </c>
      <c r="AT159" s="63">
        <v>43497</v>
      </c>
      <c r="AU159" s="63">
        <v>43497</v>
      </c>
      <c r="AV159" s="39" t="s">
        <v>2584</v>
      </c>
    </row>
    <row r="160" spans="1:48" s="9" customFormat="1" x14ac:dyDescent="0.25">
      <c r="A160" s="41">
        <v>2019</v>
      </c>
      <c r="B160" s="42">
        <v>43466</v>
      </c>
      <c r="C160" s="42">
        <v>43496</v>
      </c>
      <c r="D160" s="39" t="s">
        <v>111</v>
      </c>
      <c r="E160" s="39" t="s">
        <v>1751</v>
      </c>
      <c r="F160" s="39" t="s">
        <v>1051</v>
      </c>
      <c r="G160" s="39" t="s">
        <v>1752</v>
      </c>
      <c r="H160" s="39" t="s">
        <v>1753</v>
      </c>
      <c r="I160" s="39" t="s">
        <v>1041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1754</v>
      </c>
      <c r="S160" s="39">
        <v>37</v>
      </c>
      <c r="T160" s="46">
        <v>0</v>
      </c>
      <c r="U160" s="39" t="s">
        <v>180</v>
      </c>
      <c r="V160" s="39" t="s">
        <v>1755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1032</v>
      </c>
      <c r="AI160" s="36" t="s">
        <v>1032</v>
      </c>
      <c r="AJ160" s="36" t="s">
        <v>1032</v>
      </c>
      <c r="AK160" s="36" t="s">
        <v>1032</v>
      </c>
      <c r="AL160" s="36" t="s">
        <v>1032</v>
      </c>
      <c r="AM160" s="36" t="s">
        <v>1032</v>
      </c>
      <c r="AN160" s="36" t="s">
        <v>1032</v>
      </c>
      <c r="AO160" s="36" t="s">
        <v>1032</v>
      </c>
      <c r="AP160" s="36" t="s">
        <v>1032</v>
      </c>
      <c r="AQ160" s="40" t="s">
        <v>2583</v>
      </c>
      <c r="AR160" s="40" t="s">
        <v>2583</v>
      </c>
      <c r="AS160" s="62" t="s">
        <v>935</v>
      </c>
      <c r="AT160" s="63">
        <v>43497</v>
      </c>
      <c r="AU160" s="63">
        <v>43497</v>
      </c>
      <c r="AV160" s="39" t="s">
        <v>2584</v>
      </c>
    </row>
    <row r="161" spans="1:48" s="9" customFormat="1" x14ac:dyDescent="0.25">
      <c r="A161" s="41">
        <v>2019</v>
      </c>
      <c r="B161" s="42">
        <v>43466</v>
      </c>
      <c r="C161" s="42">
        <v>43496</v>
      </c>
      <c r="D161" s="39" t="s">
        <v>111</v>
      </c>
      <c r="E161" s="39" t="s">
        <v>1756</v>
      </c>
      <c r="F161" s="39" t="s">
        <v>1051</v>
      </c>
      <c r="G161" s="39" t="s">
        <v>1752</v>
      </c>
      <c r="H161" s="39" t="s">
        <v>1757</v>
      </c>
      <c r="I161" s="39" t="s">
        <v>1041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1758</v>
      </c>
      <c r="S161" s="39">
        <v>101</v>
      </c>
      <c r="T161" s="46">
        <v>0</v>
      </c>
      <c r="U161" s="39" t="s">
        <v>180</v>
      </c>
      <c r="V161" s="39" t="s">
        <v>1759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1032</v>
      </c>
      <c r="AI161" s="36" t="s">
        <v>1032</v>
      </c>
      <c r="AJ161" s="36" t="s">
        <v>1032</v>
      </c>
      <c r="AK161" s="36" t="s">
        <v>1032</v>
      </c>
      <c r="AL161" s="36" t="s">
        <v>1032</v>
      </c>
      <c r="AM161" s="36" t="s">
        <v>1032</v>
      </c>
      <c r="AN161" s="36" t="s">
        <v>1032</v>
      </c>
      <c r="AO161" s="36" t="s">
        <v>1032</v>
      </c>
      <c r="AP161" s="36" t="s">
        <v>1032</v>
      </c>
      <c r="AQ161" s="40" t="s">
        <v>2583</v>
      </c>
      <c r="AR161" s="40" t="s">
        <v>2583</v>
      </c>
      <c r="AS161" s="62" t="s">
        <v>935</v>
      </c>
      <c r="AT161" s="63">
        <v>43497</v>
      </c>
      <c r="AU161" s="63">
        <v>43497</v>
      </c>
      <c r="AV161" s="39" t="s">
        <v>2584</v>
      </c>
    </row>
    <row r="162" spans="1:48" s="9" customFormat="1" x14ac:dyDescent="0.25">
      <c r="A162" s="41">
        <v>2019</v>
      </c>
      <c r="B162" s="42">
        <v>43466</v>
      </c>
      <c r="C162" s="42">
        <v>43496</v>
      </c>
      <c r="D162" s="39" t="s">
        <v>111</v>
      </c>
      <c r="E162" s="39" t="s">
        <v>1760</v>
      </c>
      <c r="F162" s="39" t="s">
        <v>1761</v>
      </c>
      <c r="G162" s="39" t="s">
        <v>1762</v>
      </c>
      <c r="H162" s="39" t="s">
        <v>1763</v>
      </c>
      <c r="I162" s="39" t="s">
        <v>1028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1764</v>
      </c>
      <c r="S162" s="39">
        <v>104</v>
      </c>
      <c r="T162" s="46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1760</v>
      </c>
      <c r="AI162" s="36" t="s">
        <v>1761</v>
      </c>
      <c r="AJ162" s="36" t="s">
        <v>1762</v>
      </c>
      <c r="AK162" s="36" t="s">
        <v>779</v>
      </c>
      <c r="AL162" s="36" t="s">
        <v>1033</v>
      </c>
      <c r="AM162" s="36" t="s">
        <v>724</v>
      </c>
      <c r="AN162" s="36" t="s">
        <v>1765</v>
      </c>
      <c r="AO162" s="36" t="s">
        <v>779</v>
      </c>
      <c r="AP162" s="36" t="s">
        <v>1032</v>
      </c>
      <c r="AQ162" s="40" t="s">
        <v>2583</v>
      </c>
      <c r="AR162" s="40" t="s">
        <v>2583</v>
      </c>
      <c r="AS162" s="62" t="s">
        <v>935</v>
      </c>
      <c r="AT162" s="63">
        <v>43497</v>
      </c>
      <c r="AU162" s="63">
        <v>43497</v>
      </c>
      <c r="AV162" s="39" t="s">
        <v>2584</v>
      </c>
    </row>
    <row r="163" spans="1:48" s="9" customFormat="1" x14ac:dyDescent="0.25">
      <c r="A163" s="41">
        <v>2019</v>
      </c>
      <c r="B163" s="42">
        <v>43466</v>
      </c>
      <c r="C163" s="42">
        <v>43496</v>
      </c>
      <c r="D163" s="39" t="s">
        <v>112</v>
      </c>
      <c r="E163" s="39" t="s">
        <v>1766</v>
      </c>
      <c r="F163" s="39" t="s">
        <v>1766</v>
      </c>
      <c r="G163" s="39" t="s">
        <v>1766</v>
      </c>
      <c r="H163" s="39" t="s">
        <v>1766</v>
      </c>
      <c r="I163" s="39" t="s">
        <v>1106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1521</v>
      </c>
      <c r="S163" s="39">
        <v>135</v>
      </c>
      <c r="T163" s="46">
        <v>0</v>
      </c>
      <c r="U163" s="39" t="s">
        <v>180</v>
      </c>
      <c r="V163" s="39" t="s">
        <v>1043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1032</v>
      </c>
      <c r="AI163" s="36" t="s">
        <v>1032</v>
      </c>
      <c r="AJ163" s="36" t="s">
        <v>1032</v>
      </c>
      <c r="AK163" s="36" t="s">
        <v>780</v>
      </c>
      <c r="AL163" s="36" t="s">
        <v>781</v>
      </c>
      <c r="AM163" s="36" t="s">
        <v>1032</v>
      </c>
      <c r="AN163" s="36" t="s">
        <v>1767</v>
      </c>
      <c r="AO163" s="36" t="s">
        <v>780</v>
      </c>
      <c r="AP163" s="36" t="s">
        <v>781</v>
      </c>
      <c r="AQ163" s="40" t="s">
        <v>2583</v>
      </c>
      <c r="AR163" s="40" t="s">
        <v>2583</v>
      </c>
      <c r="AS163" s="62" t="s">
        <v>935</v>
      </c>
      <c r="AT163" s="63">
        <v>43497</v>
      </c>
      <c r="AU163" s="63">
        <v>43497</v>
      </c>
      <c r="AV163" s="39" t="s">
        <v>2584</v>
      </c>
    </row>
    <row r="164" spans="1:48" s="9" customFormat="1" x14ac:dyDescent="0.25">
      <c r="A164" s="41">
        <v>2019</v>
      </c>
      <c r="B164" s="42">
        <v>43466</v>
      </c>
      <c r="C164" s="42">
        <v>43496</v>
      </c>
      <c r="D164" s="39" t="s">
        <v>112</v>
      </c>
      <c r="E164" s="39" t="s">
        <v>1768</v>
      </c>
      <c r="F164" s="39" t="s">
        <v>1768</v>
      </c>
      <c r="G164" s="39" t="s">
        <v>1768</v>
      </c>
      <c r="H164" s="39" t="s">
        <v>1768</v>
      </c>
      <c r="I164" s="39" t="s">
        <v>1106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1769</v>
      </c>
      <c r="S164" s="39">
        <v>605</v>
      </c>
      <c r="T164" s="46" t="s">
        <v>602</v>
      </c>
      <c r="U164" s="39" t="s">
        <v>180</v>
      </c>
      <c r="V164" s="39" t="s">
        <v>1770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1032</v>
      </c>
      <c r="AI164" s="36" t="s">
        <v>1032</v>
      </c>
      <c r="AJ164" s="36" t="s">
        <v>1032</v>
      </c>
      <c r="AK164" s="36" t="s">
        <v>782</v>
      </c>
      <c r="AL164" s="36" t="s">
        <v>783</v>
      </c>
      <c r="AM164" s="36" t="s">
        <v>1032</v>
      </c>
      <c r="AN164" s="36" t="s">
        <v>1771</v>
      </c>
      <c r="AO164" s="36" t="s">
        <v>782</v>
      </c>
      <c r="AP164" s="36" t="s">
        <v>783</v>
      </c>
      <c r="AQ164" s="40" t="s">
        <v>2583</v>
      </c>
      <c r="AR164" s="40" t="s">
        <v>2583</v>
      </c>
      <c r="AS164" s="62" t="s">
        <v>935</v>
      </c>
      <c r="AT164" s="63">
        <v>43497</v>
      </c>
      <c r="AU164" s="63">
        <v>43497</v>
      </c>
      <c r="AV164" s="39" t="s">
        <v>2584</v>
      </c>
    </row>
    <row r="165" spans="1:48" s="9" customFormat="1" x14ac:dyDescent="0.25">
      <c r="A165" s="41">
        <v>2019</v>
      </c>
      <c r="B165" s="42">
        <v>43466</v>
      </c>
      <c r="C165" s="42">
        <v>43496</v>
      </c>
      <c r="D165" s="39" t="s">
        <v>112</v>
      </c>
      <c r="E165" s="39" t="s">
        <v>1772</v>
      </c>
      <c r="F165" s="39" t="s">
        <v>1772</v>
      </c>
      <c r="G165" s="39" t="s">
        <v>1772</v>
      </c>
      <c r="H165" s="39" t="s">
        <v>1772</v>
      </c>
      <c r="I165" s="39" t="s">
        <v>1106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6">
        <v>0</v>
      </c>
      <c r="U165" s="39" t="s">
        <v>180</v>
      </c>
      <c r="V165" s="39" t="s">
        <v>1549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1032</v>
      </c>
      <c r="AI165" s="36" t="s">
        <v>1032</v>
      </c>
      <c r="AJ165" s="36" t="s">
        <v>1032</v>
      </c>
      <c r="AK165" s="36" t="s">
        <v>784</v>
      </c>
      <c r="AL165" s="36" t="s">
        <v>785</v>
      </c>
      <c r="AM165" s="36" t="s">
        <v>1032</v>
      </c>
      <c r="AN165" s="36" t="s">
        <v>1773</v>
      </c>
      <c r="AO165" s="36" t="s">
        <v>784</v>
      </c>
      <c r="AP165" s="36" t="s">
        <v>785</v>
      </c>
      <c r="AQ165" s="40" t="s">
        <v>2583</v>
      </c>
      <c r="AR165" s="40" t="s">
        <v>2583</v>
      </c>
      <c r="AS165" s="62" t="s">
        <v>935</v>
      </c>
      <c r="AT165" s="63">
        <v>43497</v>
      </c>
      <c r="AU165" s="63">
        <v>43497</v>
      </c>
      <c r="AV165" s="39" t="s">
        <v>2584</v>
      </c>
    </row>
    <row r="166" spans="1:48" s="9" customFormat="1" x14ac:dyDescent="0.25">
      <c r="A166" s="41">
        <v>2019</v>
      </c>
      <c r="B166" s="42">
        <v>43466</v>
      </c>
      <c r="C166" s="42">
        <v>43496</v>
      </c>
      <c r="D166" s="39" t="s">
        <v>111</v>
      </c>
      <c r="E166" s="39" t="s">
        <v>1774</v>
      </c>
      <c r="F166" s="39" t="s">
        <v>1775</v>
      </c>
      <c r="G166" s="39" t="s">
        <v>1776</v>
      </c>
      <c r="H166" s="39" t="s">
        <v>1777</v>
      </c>
      <c r="I166" s="39" t="s">
        <v>1028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1778</v>
      </c>
      <c r="S166" s="39">
        <v>196</v>
      </c>
      <c r="T166" s="46">
        <v>4</v>
      </c>
      <c r="U166" s="39" t="s">
        <v>176</v>
      </c>
      <c r="V166" s="39" t="s">
        <v>1085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1779</v>
      </c>
      <c r="AI166" s="36" t="s">
        <v>1775</v>
      </c>
      <c r="AJ166" s="36" t="s">
        <v>1776</v>
      </c>
      <c r="AK166" s="36" t="s">
        <v>1032</v>
      </c>
      <c r="AL166" s="36" t="s">
        <v>1033</v>
      </c>
      <c r="AM166" s="36" t="s">
        <v>231</v>
      </c>
      <c r="AN166" s="36" t="s">
        <v>1032</v>
      </c>
      <c r="AO166" s="36" t="s">
        <v>1032</v>
      </c>
      <c r="AP166" s="36" t="s">
        <v>1032</v>
      </c>
      <c r="AQ166" s="40" t="s">
        <v>2583</v>
      </c>
      <c r="AR166" s="40" t="s">
        <v>2583</v>
      </c>
      <c r="AS166" s="62" t="s">
        <v>935</v>
      </c>
      <c r="AT166" s="63">
        <v>43497</v>
      </c>
      <c r="AU166" s="63">
        <v>43497</v>
      </c>
      <c r="AV166" s="39" t="s">
        <v>2584</v>
      </c>
    </row>
    <row r="167" spans="1:48" s="9" customFormat="1" x14ac:dyDescent="0.25">
      <c r="A167" s="41">
        <v>2019</v>
      </c>
      <c r="B167" s="42">
        <v>43466</v>
      </c>
      <c r="C167" s="42">
        <v>43496</v>
      </c>
      <c r="D167" s="39" t="s">
        <v>111</v>
      </c>
      <c r="E167" s="39" t="s">
        <v>1132</v>
      </c>
      <c r="F167" s="39" t="s">
        <v>1780</v>
      </c>
      <c r="G167" s="39" t="s">
        <v>1781</v>
      </c>
      <c r="H167" s="39" t="s">
        <v>1782</v>
      </c>
      <c r="I167" s="39" t="s">
        <v>1028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1783</v>
      </c>
      <c r="S167" s="39">
        <v>243</v>
      </c>
      <c r="T167" s="46">
        <v>0</v>
      </c>
      <c r="U167" s="39" t="s">
        <v>180</v>
      </c>
      <c r="V167" s="39" t="s">
        <v>1061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1132</v>
      </c>
      <c r="AI167" s="36" t="s">
        <v>1780</v>
      </c>
      <c r="AJ167" s="36" t="s">
        <v>1784</v>
      </c>
      <c r="AK167" s="36" t="s">
        <v>1032</v>
      </c>
      <c r="AL167" s="36" t="s">
        <v>1033</v>
      </c>
      <c r="AM167" s="36" t="s">
        <v>231</v>
      </c>
      <c r="AN167" s="36" t="s">
        <v>1032</v>
      </c>
      <c r="AO167" s="36" t="s">
        <v>1032</v>
      </c>
      <c r="AP167" s="36" t="s">
        <v>1032</v>
      </c>
      <c r="AQ167" s="40" t="s">
        <v>2583</v>
      </c>
      <c r="AR167" s="40" t="s">
        <v>2583</v>
      </c>
      <c r="AS167" s="62" t="s">
        <v>935</v>
      </c>
      <c r="AT167" s="63">
        <v>43497</v>
      </c>
      <c r="AU167" s="63">
        <v>43497</v>
      </c>
      <c r="AV167" s="39" t="s">
        <v>2584</v>
      </c>
    </row>
    <row r="168" spans="1:48" s="9" customFormat="1" x14ac:dyDescent="0.25">
      <c r="A168" s="41">
        <v>2019</v>
      </c>
      <c r="B168" s="42">
        <v>43466</v>
      </c>
      <c r="C168" s="42">
        <v>43496</v>
      </c>
      <c r="D168" s="39" t="s">
        <v>112</v>
      </c>
      <c r="E168" s="39" t="s">
        <v>1785</v>
      </c>
      <c r="F168" s="39" t="s">
        <v>1785</v>
      </c>
      <c r="G168" s="39" t="s">
        <v>1785</v>
      </c>
      <c r="H168" s="39" t="s">
        <v>1785</v>
      </c>
      <c r="I168" s="39" t="s">
        <v>1028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1786</v>
      </c>
      <c r="S168" s="39">
        <v>90</v>
      </c>
      <c r="T168" s="46">
        <v>0</v>
      </c>
      <c r="U168" s="39" t="s">
        <v>180</v>
      </c>
      <c r="V168" s="39" t="s">
        <v>1787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1032</v>
      </c>
      <c r="AI168" s="36" t="s">
        <v>1032</v>
      </c>
      <c r="AJ168" s="36" t="s">
        <v>1032</v>
      </c>
      <c r="AK168" s="36">
        <v>5562712002</v>
      </c>
      <c r="AL168" s="36" t="s">
        <v>1788</v>
      </c>
      <c r="AM168" s="36" t="s">
        <v>1032</v>
      </c>
      <c r="AN168" s="36" t="s">
        <v>1789</v>
      </c>
      <c r="AO168" s="36">
        <v>5562712002</v>
      </c>
      <c r="AP168" s="36" t="s">
        <v>1788</v>
      </c>
      <c r="AQ168" s="40" t="s">
        <v>2583</v>
      </c>
      <c r="AR168" s="40" t="s">
        <v>2583</v>
      </c>
      <c r="AS168" s="62" t="s">
        <v>935</v>
      </c>
      <c r="AT168" s="63">
        <v>43497</v>
      </c>
      <c r="AU168" s="63">
        <v>43497</v>
      </c>
      <c r="AV168" s="39" t="s">
        <v>2584</v>
      </c>
    </row>
    <row r="169" spans="1:48" s="9" customFormat="1" x14ac:dyDescent="0.25">
      <c r="A169" s="41">
        <v>2019</v>
      </c>
      <c r="B169" s="42">
        <v>43466</v>
      </c>
      <c r="C169" s="42">
        <v>43496</v>
      </c>
      <c r="D169" s="39" t="s">
        <v>112</v>
      </c>
      <c r="E169" s="39" t="s">
        <v>1790</v>
      </c>
      <c r="F169" s="39" t="s">
        <v>1790</v>
      </c>
      <c r="G169" s="39" t="s">
        <v>1790</v>
      </c>
      <c r="H169" s="39" t="s">
        <v>1790</v>
      </c>
      <c r="I169" s="39" t="s">
        <v>1041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1058</v>
      </c>
      <c r="S169" s="39">
        <v>117</v>
      </c>
      <c r="T169" s="46">
        <v>0</v>
      </c>
      <c r="U169" s="39" t="s">
        <v>180</v>
      </c>
      <c r="V169" s="39" t="s">
        <v>1633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1032</v>
      </c>
      <c r="AI169" s="36" t="s">
        <v>1032</v>
      </c>
      <c r="AJ169" s="36" t="s">
        <v>1032</v>
      </c>
      <c r="AK169" s="36" t="s">
        <v>786</v>
      </c>
      <c r="AL169" s="36" t="s">
        <v>787</v>
      </c>
      <c r="AM169" s="36" t="s">
        <v>1032</v>
      </c>
      <c r="AN169" s="36" t="s">
        <v>1791</v>
      </c>
      <c r="AO169" s="36" t="s">
        <v>786</v>
      </c>
      <c r="AP169" s="36" t="s">
        <v>787</v>
      </c>
      <c r="AQ169" s="40" t="s">
        <v>2583</v>
      </c>
      <c r="AR169" s="40" t="s">
        <v>2583</v>
      </c>
      <c r="AS169" s="62" t="s">
        <v>935</v>
      </c>
      <c r="AT169" s="63">
        <v>43497</v>
      </c>
      <c r="AU169" s="63">
        <v>43497</v>
      </c>
      <c r="AV169" s="39" t="s">
        <v>2584</v>
      </c>
    </row>
    <row r="170" spans="1:48" s="9" customFormat="1" x14ac:dyDescent="0.25">
      <c r="A170" s="41">
        <v>2019</v>
      </c>
      <c r="B170" s="42">
        <v>43466</v>
      </c>
      <c r="C170" s="42">
        <v>43496</v>
      </c>
      <c r="D170" s="39" t="s">
        <v>112</v>
      </c>
      <c r="E170" s="39" t="s">
        <v>1792</v>
      </c>
      <c r="F170" s="39" t="s">
        <v>1792</v>
      </c>
      <c r="G170" s="39" t="s">
        <v>1792</v>
      </c>
      <c r="H170" s="39" t="s">
        <v>1792</v>
      </c>
      <c r="I170" s="39" t="s">
        <v>1041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1793</v>
      </c>
      <c r="S170" s="39">
        <v>37</v>
      </c>
      <c r="T170" s="46" t="s">
        <v>1794</v>
      </c>
      <c r="U170" s="39" t="s">
        <v>180</v>
      </c>
      <c r="V170" s="39" t="s">
        <v>1795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1032</v>
      </c>
      <c r="AI170" s="36" t="s">
        <v>1032</v>
      </c>
      <c r="AJ170" s="36" t="s">
        <v>1032</v>
      </c>
      <c r="AK170" s="36" t="s">
        <v>788</v>
      </c>
      <c r="AL170" s="36" t="s">
        <v>789</v>
      </c>
      <c r="AM170" s="36" t="s">
        <v>1032</v>
      </c>
      <c r="AN170" s="36" t="s">
        <v>1796</v>
      </c>
      <c r="AO170" s="36" t="s">
        <v>788</v>
      </c>
      <c r="AP170" s="36" t="s">
        <v>789</v>
      </c>
      <c r="AQ170" s="40" t="s">
        <v>2583</v>
      </c>
      <c r="AR170" s="40" t="s">
        <v>2583</v>
      </c>
      <c r="AS170" s="62" t="s">
        <v>935</v>
      </c>
      <c r="AT170" s="63">
        <v>43497</v>
      </c>
      <c r="AU170" s="63">
        <v>43497</v>
      </c>
      <c r="AV170" s="39" t="s">
        <v>2584</v>
      </c>
    </row>
    <row r="171" spans="1:48" s="9" customFormat="1" x14ac:dyDescent="0.25">
      <c r="A171" s="41">
        <v>2019</v>
      </c>
      <c r="B171" s="42">
        <v>43466</v>
      </c>
      <c r="C171" s="42">
        <v>43496</v>
      </c>
      <c r="D171" s="39" t="s">
        <v>112</v>
      </c>
      <c r="E171" s="39" t="s">
        <v>1797</v>
      </c>
      <c r="F171" s="39" t="s">
        <v>1797</v>
      </c>
      <c r="G171" s="39" t="s">
        <v>1797</v>
      </c>
      <c r="H171" s="39" t="s">
        <v>1797</v>
      </c>
      <c r="I171" s="39" t="s">
        <v>1041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1798</v>
      </c>
      <c r="S171" s="39">
        <v>2469</v>
      </c>
      <c r="T171" s="46">
        <v>0</v>
      </c>
      <c r="U171" s="39" t="s">
        <v>180</v>
      </c>
      <c r="V171" s="39" t="s">
        <v>1799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1032</v>
      </c>
      <c r="AI171" s="36" t="s">
        <v>1032</v>
      </c>
      <c r="AJ171" s="36" t="s">
        <v>1032</v>
      </c>
      <c r="AK171" s="36" t="s">
        <v>790</v>
      </c>
      <c r="AL171" s="36" t="s">
        <v>1800</v>
      </c>
      <c r="AM171" s="36" t="s">
        <v>1032</v>
      </c>
      <c r="AN171" s="36" t="s">
        <v>1801</v>
      </c>
      <c r="AO171" s="36" t="s">
        <v>790</v>
      </c>
      <c r="AP171" s="36" t="s">
        <v>1800</v>
      </c>
      <c r="AQ171" s="40" t="s">
        <v>2583</v>
      </c>
      <c r="AR171" s="40" t="s">
        <v>2583</v>
      </c>
      <c r="AS171" s="62" t="s">
        <v>935</v>
      </c>
      <c r="AT171" s="63">
        <v>43497</v>
      </c>
      <c r="AU171" s="63">
        <v>43497</v>
      </c>
      <c r="AV171" s="39" t="s">
        <v>2584</v>
      </c>
    </row>
    <row r="172" spans="1:48" s="9" customFormat="1" x14ac:dyDescent="0.25">
      <c r="A172" s="41">
        <v>2019</v>
      </c>
      <c r="B172" s="42">
        <v>43466</v>
      </c>
      <c r="C172" s="42">
        <v>43496</v>
      </c>
      <c r="D172" s="39" t="s">
        <v>112</v>
      </c>
      <c r="E172" s="39" t="s">
        <v>1802</v>
      </c>
      <c r="F172" s="39" t="s">
        <v>1802</v>
      </c>
      <c r="G172" s="39" t="s">
        <v>1802</v>
      </c>
      <c r="H172" s="39" t="s">
        <v>1802</v>
      </c>
      <c r="I172" s="39" t="s">
        <v>1106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1803</v>
      </c>
      <c r="S172" s="39">
        <v>3</v>
      </c>
      <c r="T172" s="46">
        <v>0</v>
      </c>
      <c r="U172" s="39" t="s">
        <v>180</v>
      </c>
      <c r="V172" s="39" t="s">
        <v>1804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1805</v>
      </c>
      <c r="AI172" s="36" t="s">
        <v>1806</v>
      </c>
      <c r="AJ172" s="36" t="s">
        <v>1121</v>
      </c>
      <c r="AK172" s="36" t="s">
        <v>1807</v>
      </c>
      <c r="AL172" s="36" t="s">
        <v>791</v>
      </c>
      <c r="AM172" s="36" t="s">
        <v>1032</v>
      </c>
      <c r="AN172" s="36" t="s">
        <v>1808</v>
      </c>
      <c r="AO172" s="36" t="s">
        <v>1807</v>
      </c>
      <c r="AP172" s="36" t="s">
        <v>791</v>
      </c>
      <c r="AQ172" s="40" t="s">
        <v>2583</v>
      </c>
      <c r="AR172" s="40" t="s">
        <v>2583</v>
      </c>
      <c r="AS172" s="62" t="s">
        <v>935</v>
      </c>
      <c r="AT172" s="63">
        <v>43497</v>
      </c>
      <c r="AU172" s="63">
        <v>43497</v>
      </c>
      <c r="AV172" s="39" t="s">
        <v>2584</v>
      </c>
    </row>
    <row r="173" spans="1:48" s="9" customFormat="1" x14ac:dyDescent="0.25">
      <c r="A173" s="41">
        <v>2019</v>
      </c>
      <c r="B173" s="42">
        <v>43466</v>
      </c>
      <c r="C173" s="42">
        <v>43496</v>
      </c>
      <c r="D173" s="39" t="s">
        <v>112</v>
      </c>
      <c r="E173" s="39" t="s">
        <v>1809</v>
      </c>
      <c r="F173" s="39" t="s">
        <v>1809</v>
      </c>
      <c r="G173" s="39" t="s">
        <v>1809</v>
      </c>
      <c r="H173" s="39" t="s">
        <v>1809</v>
      </c>
      <c r="I173" s="39" t="s">
        <v>1041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6">
        <v>0</v>
      </c>
      <c r="U173" s="39" t="s">
        <v>180</v>
      </c>
      <c r="V173" s="39" t="s">
        <v>1043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1032</v>
      </c>
      <c r="AI173" s="36" t="s">
        <v>1032</v>
      </c>
      <c r="AJ173" s="36" t="s">
        <v>1032</v>
      </c>
      <c r="AK173" s="36">
        <v>8121777</v>
      </c>
      <c r="AL173" s="36" t="s">
        <v>1032</v>
      </c>
      <c r="AM173" s="36" t="s">
        <v>1032</v>
      </c>
      <c r="AN173" s="36" t="s">
        <v>1810</v>
      </c>
      <c r="AO173" s="36">
        <v>8121777</v>
      </c>
      <c r="AP173" s="36" t="s">
        <v>1032</v>
      </c>
      <c r="AQ173" s="40" t="s">
        <v>2583</v>
      </c>
      <c r="AR173" s="40" t="s">
        <v>2583</v>
      </c>
      <c r="AS173" s="62" t="s">
        <v>935</v>
      </c>
      <c r="AT173" s="63">
        <v>43497</v>
      </c>
      <c r="AU173" s="63">
        <v>43497</v>
      </c>
      <c r="AV173" s="39" t="s">
        <v>2584</v>
      </c>
    </row>
    <row r="174" spans="1:48" s="9" customFormat="1" x14ac:dyDescent="0.25">
      <c r="A174" s="41">
        <v>2019</v>
      </c>
      <c r="B174" s="42">
        <v>43466</v>
      </c>
      <c r="C174" s="42">
        <v>43496</v>
      </c>
      <c r="D174" s="39" t="s">
        <v>111</v>
      </c>
      <c r="E174" s="39" t="s">
        <v>1811</v>
      </c>
      <c r="F174" s="39" t="s">
        <v>1812</v>
      </c>
      <c r="G174" s="39" t="s">
        <v>1813</v>
      </c>
      <c r="H174" s="39" t="s">
        <v>1814</v>
      </c>
      <c r="I174" s="39" t="s">
        <v>1028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6">
        <v>0</v>
      </c>
      <c r="U174" s="39" t="s">
        <v>180</v>
      </c>
      <c r="V174" s="39" t="s">
        <v>1425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1811</v>
      </c>
      <c r="AI174" s="36" t="s">
        <v>1812</v>
      </c>
      <c r="AJ174" s="36" t="s">
        <v>1813</v>
      </c>
      <c r="AK174" s="36" t="s">
        <v>1032</v>
      </c>
      <c r="AL174" s="36" t="s">
        <v>1033</v>
      </c>
      <c r="AM174" s="36" t="s">
        <v>231</v>
      </c>
      <c r="AN174" s="36" t="s">
        <v>1032</v>
      </c>
      <c r="AO174" s="36" t="s">
        <v>1032</v>
      </c>
      <c r="AP174" s="36" t="s">
        <v>1032</v>
      </c>
      <c r="AQ174" s="40" t="s">
        <v>2583</v>
      </c>
      <c r="AR174" s="40" t="s">
        <v>2583</v>
      </c>
      <c r="AS174" s="62" t="s">
        <v>935</v>
      </c>
      <c r="AT174" s="63">
        <v>43497</v>
      </c>
      <c r="AU174" s="63">
        <v>43497</v>
      </c>
      <c r="AV174" s="39" t="s">
        <v>2584</v>
      </c>
    </row>
    <row r="175" spans="1:48" s="9" customFormat="1" x14ac:dyDescent="0.25">
      <c r="A175" s="41">
        <v>2019</v>
      </c>
      <c r="B175" s="42">
        <v>43466</v>
      </c>
      <c r="C175" s="42">
        <v>43496</v>
      </c>
      <c r="D175" s="39" t="s">
        <v>111</v>
      </c>
      <c r="E175" s="39" t="s">
        <v>1815</v>
      </c>
      <c r="F175" s="39" t="s">
        <v>1736</v>
      </c>
      <c r="G175" s="39" t="s">
        <v>1816</v>
      </c>
      <c r="H175" s="39" t="s">
        <v>1817</v>
      </c>
      <c r="I175" s="39" t="s">
        <v>1028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1818</v>
      </c>
      <c r="S175" s="39">
        <v>1300</v>
      </c>
      <c r="T175" s="46" t="s">
        <v>218</v>
      </c>
      <c r="U175" s="39" t="s">
        <v>180</v>
      </c>
      <c r="V175" s="39" t="s">
        <v>1586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1815</v>
      </c>
      <c r="AI175" s="36" t="s">
        <v>1741</v>
      </c>
      <c r="AJ175" s="36" t="s">
        <v>1819</v>
      </c>
      <c r="AK175" s="36" t="s">
        <v>1032</v>
      </c>
      <c r="AL175" s="36" t="s">
        <v>1033</v>
      </c>
      <c r="AM175" s="36" t="s">
        <v>231</v>
      </c>
      <c r="AN175" s="36" t="s">
        <v>1032</v>
      </c>
      <c r="AO175" s="36" t="s">
        <v>1032</v>
      </c>
      <c r="AP175" s="36" t="s">
        <v>1032</v>
      </c>
      <c r="AQ175" s="40" t="s">
        <v>2583</v>
      </c>
      <c r="AR175" s="40" t="s">
        <v>2583</v>
      </c>
      <c r="AS175" s="62" t="s">
        <v>935</v>
      </c>
      <c r="AT175" s="63">
        <v>43497</v>
      </c>
      <c r="AU175" s="63">
        <v>43497</v>
      </c>
      <c r="AV175" s="39" t="s">
        <v>2584</v>
      </c>
    </row>
    <row r="176" spans="1:48" s="9" customFormat="1" x14ac:dyDescent="0.25">
      <c r="A176" s="41">
        <v>2019</v>
      </c>
      <c r="B176" s="42">
        <v>43466</v>
      </c>
      <c r="C176" s="42">
        <v>43496</v>
      </c>
      <c r="D176" s="39" t="s">
        <v>111</v>
      </c>
      <c r="E176" s="39" t="s">
        <v>1820</v>
      </c>
      <c r="F176" s="39" t="s">
        <v>1821</v>
      </c>
      <c r="G176" s="39" t="s">
        <v>1050</v>
      </c>
      <c r="H176" s="39" t="s">
        <v>1822</v>
      </c>
      <c r="I176" s="39" t="s">
        <v>1028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1823</v>
      </c>
      <c r="S176" s="39">
        <v>413</v>
      </c>
      <c r="T176" s="46">
        <v>0</v>
      </c>
      <c r="U176" s="39" t="s">
        <v>180</v>
      </c>
      <c r="V176" s="39" t="s">
        <v>1824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1825</v>
      </c>
      <c r="AI176" s="36" t="s">
        <v>1821</v>
      </c>
      <c r="AJ176" s="36" t="s">
        <v>1050</v>
      </c>
      <c r="AK176" s="36" t="s">
        <v>1032</v>
      </c>
      <c r="AL176" s="36" t="s">
        <v>1033</v>
      </c>
      <c r="AM176" s="36" t="s">
        <v>231</v>
      </c>
      <c r="AN176" s="36" t="s">
        <v>1032</v>
      </c>
      <c r="AO176" s="36" t="s">
        <v>1032</v>
      </c>
      <c r="AP176" s="36" t="s">
        <v>1032</v>
      </c>
      <c r="AQ176" s="40" t="s">
        <v>2583</v>
      </c>
      <c r="AR176" s="40" t="s">
        <v>2583</v>
      </c>
      <c r="AS176" s="62" t="s">
        <v>935</v>
      </c>
      <c r="AT176" s="63">
        <v>43497</v>
      </c>
      <c r="AU176" s="63">
        <v>43497</v>
      </c>
      <c r="AV176" s="39" t="s">
        <v>2584</v>
      </c>
    </row>
    <row r="177" spans="1:48" s="9" customFormat="1" x14ac:dyDescent="0.25">
      <c r="A177" s="41">
        <v>2019</v>
      </c>
      <c r="B177" s="42">
        <v>43466</v>
      </c>
      <c r="C177" s="42">
        <v>43496</v>
      </c>
      <c r="D177" s="39" t="s">
        <v>111</v>
      </c>
      <c r="E177" s="39" t="s">
        <v>1826</v>
      </c>
      <c r="F177" s="39" t="s">
        <v>1826</v>
      </c>
      <c r="G177" s="39" t="s">
        <v>1826</v>
      </c>
      <c r="H177" s="39" t="s">
        <v>1826</v>
      </c>
      <c r="I177" s="39" t="s">
        <v>1028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1145</v>
      </c>
      <c r="S177" s="39">
        <v>120</v>
      </c>
      <c r="T177" s="46" t="s">
        <v>605</v>
      </c>
      <c r="U177" s="39" t="s">
        <v>180</v>
      </c>
      <c r="V177" s="39" t="s">
        <v>1827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1032</v>
      </c>
      <c r="AI177" s="36" t="s">
        <v>1032</v>
      </c>
      <c r="AJ177" s="36" t="s">
        <v>1032</v>
      </c>
      <c r="AK177" s="36" t="s">
        <v>792</v>
      </c>
      <c r="AL177" s="36" t="s">
        <v>1032</v>
      </c>
      <c r="AM177" s="36" t="s">
        <v>1032</v>
      </c>
      <c r="AN177" s="36" t="s">
        <v>1032</v>
      </c>
      <c r="AO177" s="36" t="s">
        <v>792</v>
      </c>
      <c r="AP177" s="36" t="s">
        <v>1032</v>
      </c>
      <c r="AQ177" s="40" t="s">
        <v>2583</v>
      </c>
      <c r="AR177" s="40" t="s">
        <v>2583</v>
      </c>
      <c r="AS177" s="62" t="s">
        <v>935</v>
      </c>
      <c r="AT177" s="63">
        <v>43497</v>
      </c>
      <c r="AU177" s="63">
        <v>43497</v>
      </c>
      <c r="AV177" s="39" t="s">
        <v>2584</v>
      </c>
    </row>
    <row r="178" spans="1:48" s="9" customFormat="1" x14ac:dyDescent="0.25">
      <c r="A178" s="41">
        <v>2019</v>
      </c>
      <c r="B178" s="42">
        <v>43466</v>
      </c>
      <c r="C178" s="42">
        <v>43496</v>
      </c>
      <c r="D178" s="39" t="s">
        <v>111</v>
      </c>
      <c r="E178" s="39" t="s">
        <v>1828</v>
      </c>
      <c r="F178" s="39" t="s">
        <v>1829</v>
      </c>
      <c r="G178" s="39" t="s">
        <v>1830</v>
      </c>
      <c r="H178" s="39" t="s">
        <v>1831</v>
      </c>
      <c r="I178" s="39" t="s">
        <v>1028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1832</v>
      </c>
      <c r="S178" s="39">
        <v>1030</v>
      </c>
      <c r="T178" s="46">
        <v>0</v>
      </c>
      <c r="U178" s="39" t="s">
        <v>180</v>
      </c>
      <c r="V178" s="39" t="s">
        <v>1636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1833</v>
      </c>
      <c r="AI178" s="36" t="s">
        <v>1829</v>
      </c>
      <c r="AJ178" s="36" t="s">
        <v>1830</v>
      </c>
      <c r="AK178" s="36" t="s">
        <v>793</v>
      </c>
      <c r="AL178" s="36" t="s">
        <v>1033</v>
      </c>
      <c r="AM178" s="36" t="s">
        <v>231</v>
      </c>
      <c r="AN178" s="36" t="s">
        <v>1032</v>
      </c>
      <c r="AO178" s="36" t="s">
        <v>793</v>
      </c>
      <c r="AP178" s="36" t="s">
        <v>1032</v>
      </c>
      <c r="AQ178" s="40" t="s">
        <v>2583</v>
      </c>
      <c r="AR178" s="40" t="s">
        <v>2583</v>
      </c>
      <c r="AS178" s="62" t="s">
        <v>935</v>
      </c>
      <c r="AT178" s="63">
        <v>43497</v>
      </c>
      <c r="AU178" s="63">
        <v>43497</v>
      </c>
      <c r="AV178" s="39" t="s">
        <v>2584</v>
      </c>
    </row>
    <row r="179" spans="1:48" s="9" customFormat="1" x14ac:dyDescent="0.25">
      <c r="A179" s="41">
        <v>2019</v>
      </c>
      <c r="B179" s="42">
        <v>43466</v>
      </c>
      <c r="C179" s="42">
        <v>43496</v>
      </c>
      <c r="D179" s="39" t="s">
        <v>112</v>
      </c>
      <c r="E179" s="39" t="s">
        <v>1834</v>
      </c>
      <c r="F179" s="39" t="s">
        <v>1834</v>
      </c>
      <c r="G179" s="39" t="s">
        <v>1834</v>
      </c>
      <c r="H179" s="39" t="s">
        <v>1834</v>
      </c>
      <c r="I179" s="39" t="s">
        <v>1041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1835</v>
      </c>
      <c r="S179" s="39">
        <v>2</v>
      </c>
      <c r="T179" s="46">
        <v>0</v>
      </c>
      <c r="U179" s="39" t="s">
        <v>180</v>
      </c>
      <c r="V179" s="39" t="s">
        <v>1836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1032</v>
      </c>
      <c r="AI179" s="36" t="s">
        <v>1032</v>
      </c>
      <c r="AJ179" s="36" t="s">
        <v>1032</v>
      </c>
      <c r="AK179" s="36" t="s">
        <v>1837</v>
      </c>
      <c r="AL179" s="36" t="s">
        <v>1032</v>
      </c>
      <c r="AM179" s="36" t="s">
        <v>1032</v>
      </c>
      <c r="AN179" s="36" t="s">
        <v>1838</v>
      </c>
      <c r="AO179" s="36" t="s">
        <v>1837</v>
      </c>
      <c r="AP179" s="36" t="s">
        <v>1032</v>
      </c>
      <c r="AQ179" s="40" t="s">
        <v>2583</v>
      </c>
      <c r="AR179" s="40" t="s">
        <v>2583</v>
      </c>
      <c r="AS179" s="62" t="s">
        <v>935</v>
      </c>
      <c r="AT179" s="63">
        <v>43497</v>
      </c>
      <c r="AU179" s="63">
        <v>43497</v>
      </c>
      <c r="AV179" s="39" t="s">
        <v>2584</v>
      </c>
    </row>
    <row r="180" spans="1:48" s="9" customFormat="1" x14ac:dyDescent="0.25">
      <c r="A180" s="41">
        <v>2019</v>
      </c>
      <c r="B180" s="42">
        <v>43466</v>
      </c>
      <c r="C180" s="42">
        <v>43496</v>
      </c>
      <c r="D180" s="39" t="s">
        <v>111</v>
      </c>
      <c r="E180" s="39" t="s">
        <v>1839</v>
      </c>
      <c r="F180" s="39" t="s">
        <v>1840</v>
      </c>
      <c r="G180" s="39" t="s">
        <v>1841</v>
      </c>
      <c r="H180" s="39" t="s">
        <v>1842</v>
      </c>
      <c r="I180" s="39" t="s">
        <v>1028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1843</v>
      </c>
      <c r="S180" s="39">
        <v>850</v>
      </c>
      <c r="T180" s="46">
        <v>0</v>
      </c>
      <c r="U180" s="39" t="s">
        <v>180</v>
      </c>
      <c r="V180" s="39" t="s">
        <v>1085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1844</v>
      </c>
      <c r="AI180" s="36" t="s">
        <v>1845</v>
      </c>
      <c r="AJ180" s="36" t="s">
        <v>1841</v>
      </c>
      <c r="AK180" s="36" t="s">
        <v>794</v>
      </c>
      <c r="AL180" s="36" t="s">
        <v>795</v>
      </c>
      <c r="AM180" s="36" t="s">
        <v>231</v>
      </c>
      <c r="AN180" s="36" t="s">
        <v>1846</v>
      </c>
      <c r="AO180" s="36" t="s">
        <v>794</v>
      </c>
      <c r="AP180" s="36" t="s">
        <v>795</v>
      </c>
      <c r="AQ180" s="40" t="s">
        <v>2583</v>
      </c>
      <c r="AR180" s="40" t="s">
        <v>2583</v>
      </c>
      <c r="AS180" s="62" t="s">
        <v>935</v>
      </c>
      <c r="AT180" s="63">
        <v>43497</v>
      </c>
      <c r="AU180" s="63">
        <v>43497</v>
      </c>
      <c r="AV180" s="39" t="s">
        <v>2584</v>
      </c>
    </row>
    <row r="181" spans="1:48" s="9" customFormat="1" x14ac:dyDescent="0.25">
      <c r="A181" s="41">
        <v>2019</v>
      </c>
      <c r="B181" s="42">
        <v>43466</v>
      </c>
      <c r="C181" s="42">
        <v>43496</v>
      </c>
      <c r="D181" s="39" t="s">
        <v>112</v>
      </c>
      <c r="E181" s="39" t="s">
        <v>1847</v>
      </c>
      <c r="F181" s="39" t="s">
        <v>1847</v>
      </c>
      <c r="G181" s="39" t="s">
        <v>1847</v>
      </c>
      <c r="H181" s="39" t="s">
        <v>1847</v>
      </c>
      <c r="I181" s="39" t="s">
        <v>1106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6">
        <v>0</v>
      </c>
      <c r="U181" s="39" t="s">
        <v>180</v>
      </c>
      <c r="V181" s="39" t="s">
        <v>1602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1032</v>
      </c>
      <c r="AI181" s="36" t="s">
        <v>1032</v>
      </c>
      <c r="AJ181" s="36" t="s">
        <v>1032</v>
      </c>
      <c r="AK181" s="36" t="s">
        <v>796</v>
      </c>
      <c r="AL181" s="36" t="s">
        <v>1032</v>
      </c>
      <c r="AM181" s="36" t="s">
        <v>1032</v>
      </c>
      <c r="AN181" s="36" t="s">
        <v>1848</v>
      </c>
      <c r="AO181" s="36" t="s">
        <v>796</v>
      </c>
      <c r="AP181" s="36" t="s">
        <v>1032</v>
      </c>
      <c r="AQ181" s="40" t="s">
        <v>2583</v>
      </c>
      <c r="AR181" s="40" t="s">
        <v>2583</v>
      </c>
      <c r="AS181" s="62" t="s">
        <v>935</v>
      </c>
      <c r="AT181" s="63">
        <v>43497</v>
      </c>
      <c r="AU181" s="63">
        <v>43497</v>
      </c>
      <c r="AV181" s="39" t="s">
        <v>2584</v>
      </c>
    </row>
    <row r="182" spans="1:48" s="9" customFormat="1" x14ac:dyDescent="0.25">
      <c r="A182" s="41">
        <v>2019</v>
      </c>
      <c r="B182" s="42">
        <v>43466</v>
      </c>
      <c r="C182" s="42">
        <v>43496</v>
      </c>
      <c r="D182" s="39" t="s">
        <v>112</v>
      </c>
      <c r="E182" s="39" t="s">
        <v>1849</v>
      </c>
      <c r="F182" s="39" t="s">
        <v>1849</v>
      </c>
      <c r="G182" s="39" t="s">
        <v>1849</v>
      </c>
      <c r="H182" s="39" t="s">
        <v>1849</v>
      </c>
      <c r="I182" s="39" t="s">
        <v>1041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1850</v>
      </c>
      <c r="S182" s="39">
        <v>11</v>
      </c>
      <c r="T182" s="46">
        <v>0</v>
      </c>
      <c r="U182" s="39" t="s">
        <v>180</v>
      </c>
      <c r="V182" s="39" t="s">
        <v>1851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1032</v>
      </c>
      <c r="AI182" s="36" t="s">
        <v>1032</v>
      </c>
      <c r="AJ182" s="36" t="s">
        <v>1032</v>
      </c>
      <c r="AK182" s="36">
        <v>52027822</v>
      </c>
      <c r="AL182" s="36" t="s">
        <v>797</v>
      </c>
      <c r="AM182" s="36" t="s">
        <v>1032</v>
      </c>
      <c r="AN182" s="36" t="s">
        <v>1852</v>
      </c>
      <c r="AO182" s="36">
        <v>52027822</v>
      </c>
      <c r="AP182" s="36" t="s">
        <v>797</v>
      </c>
      <c r="AQ182" s="40" t="s">
        <v>2583</v>
      </c>
      <c r="AR182" s="40" t="s">
        <v>2583</v>
      </c>
      <c r="AS182" s="62" t="s">
        <v>935</v>
      </c>
      <c r="AT182" s="63">
        <v>43497</v>
      </c>
      <c r="AU182" s="63">
        <v>43497</v>
      </c>
      <c r="AV182" s="39" t="s">
        <v>2584</v>
      </c>
    </row>
    <row r="183" spans="1:48" s="9" customFormat="1" x14ac:dyDescent="0.25">
      <c r="A183" s="41">
        <v>2019</v>
      </c>
      <c r="B183" s="42">
        <v>43466</v>
      </c>
      <c r="C183" s="42">
        <v>43496</v>
      </c>
      <c r="D183" s="39" t="s">
        <v>111</v>
      </c>
      <c r="E183" s="39" t="s">
        <v>1853</v>
      </c>
      <c r="F183" s="39" t="s">
        <v>1539</v>
      </c>
      <c r="G183" s="39" t="s">
        <v>1854</v>
      </c>
      <c r="H183" s="39" t="s">
        <v>1855</v>
      </c>
      <c r="I183" s="39" t="s">
        <v>1028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1856</v>
      </c>
      <c r="S183" s="39">
        <v>31</v>
      </c>
      <c r="T183" s="46">
        <v>0</v>
      </c>
      <c r="U183" s="39" t="s">
        <v>180</v>
      </c>
      <c r="V183" s="39" t="s">
        <v>1857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1858</v>
      </c>
      <c r="AI183" s="36" t="s">
        <v>1544</v>
      </c>
      <c r="AJ183" s="36" t="s">
        <v>1854</v>
      </c>
      <c r="AK183" s="36" t="s">
        <v>1032</v>
      </c>
      <c r="AL183" s="36" t="s">
        <v>1033</v>
      </c>
      <c r="AM183" s="36" t="s">
        <v>1032</v>
      </c>
      <c r="AN183" s="36" t="s">
        <v>1032</v>
      </c>
      <c r="AO183" s="36" t="s">
        <v>1032</v>
      </c>
      <c r="AP183" s="36" t="s">
        <v>1032</v>
      </c>
      <c r="AQ183" s="40" t="s">
        <v>2583</v>
      </c>
      <c r="AR183" s="40" t="s">
        <v>2583</v>
      </c>
      <c r="AS183" s="62" t="s">
        <v>935</v>
      </c>
      <c r="AT183" s="63">
        <v>43497</v>
      </c>
      <c r="AU183" s="63">
        <v>43497</v>
      </c>
      <c r="AV183" s="39" t="s">
        <v>2584</v>
      </c>
    </row>
    <row r="184" spans="1:48" s="9" customFormat="1" x14ac:dyDescent="0.25">
      <c r="A184" s="41">
        <v>2019</v>
      </c>
      <c r="B184" s="42">
        <v>43466</v>
      </c>
      <c r="C184" s="42">
        <v>43496</v>
      </c>
      <c r="D184" s="39" t="s">
        <v>111</v>
      </c>
      <c r="E184" s="39" t="s">
        <v>1859</v>
      </c>
      <c r="F184" s="39" t="s">
        <v>1539</v>
      </c>
      <c r="G184" s="39" t="s">
        <v>1860</v>
      </c>
      <c r="H184" s="39" t="s">
        <v>1861</v>
      </c>
      <c r="I184" s="39" t="s">
        <v>1028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1862</v>
      </c>
      <c r="S184" s="39">
        <v>236</v>
      </c>
      <c r="T184" s="46" t="s">
        <v>1863</v>
      </c>
      <c r="U184" s="39" t="s">
        <v>180</v>
      </c>
      <c r="V184" s="39" t="s">
        <v>1398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1859</v>
      </c>
      <c r="AI184" s="36" t="s">
        <v>1544</v>
      </c>
      <c r="AJ184" s="36" t="s">
        <v>1860</v>
      </c>
      <c r="AK184" s="36" t="s">
        <v>1032</v>
      </c>
      <c r="AL184" s="36" t="s">
        <v>1033</v>
      </c>
      <c r="AM184" s="36" t="s">
        <v>231</v>
      </c>
      <c r="AN184" s="36" t="s">
        <v>1032</v>
      </c>
      <c r="AO184" s="36" t="s">
        <v>1032</v>
      </c>
      <c r="AP184" s="36" t="s">
        <v>1032</v>
      </c>
      <c r="AQ184" s="40" t="s">
        <v>2583</v>
      </c>
      <c r="AR184" s="40" t="s">
        <v>2583</v>
      </c>
      <c r="AS184" s="62" t="s">
        <v>935</v>
      </c>
      <c r="AT184" s="63">
        <v>43497</v>
      </c>
      <c r="AU184" s="63">
        <v>43497</v>
      </c>
      <c r="AV184" s="39" t="s">
        <v>2584</v>
      </c>
    </row>
    <row r="185" spans="1:48" s="9" customFormat="1" x14ac:dyDescent="0.25">
      <c r="A185" s="41">
        <v>2019</v>
      </c>
      <c r="B185" s="42">
        <v>43466</v>
      </c>
      <c r="C185" s="42">
        <v>43496</v>
      </c>
      <c r="D185" s="39" t="s">
        <v>111</v>
      </c>
      <c r="E185" s="39" t="s">
        <v>1864</v>
      </c>
      <c r="F185" s="39" t="s">
        <v>1539</v>
      </c>
      <c r="G185" s="39" t="s">
        <v>1865</v>
      </c>
      <c r="H185" s="39" t="s">
        <v>1866</v>
      </c>
      <c r="I185" s="39" t="s">
        <v>1028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1867</v>
      </c>
      <c r="S185" s="39">
        <v>1250</v>
      </c>
      <c r="T185" s="46">
        <v>0</v>
      </c>
      <c r="U185" s="39" t="s">
        <v>180</v>
      </c>
      <c r="V185" s="39" t="s">
        <v>1511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1864</v>
      </c>
      <c r="AI185" s="36" t="s">
        <v>1544</v>
      </c>
      <c r="AJ185" s="36" t="s">
        <v>1868</v>
      </c>
      <c r="AK185" s="36" t="s">
        <v>798</v>
      </c>
      <c r="AL185" s="36" t="s">
        <v>1033</v>
      </c>
      <c r="AM185" s="36" t="s">
        <v>231</v>
      </c>
      <c r="AN185" s="36" t="s">
        <v>1032</v>
      </c>
      <c r="AO185" s="36" t="s">
        <v>798</v>
      </c>
      <c r="AP185" s="36" t="s">
        <v>1032</v>
      </c>
      <c r="AQ185" s="40" t="s">
        <v>2583</v>
      </c>
      <c r="AR185" s="40" t="s">
        <v>2583</v>
      </c>
      <c r="AS185" s="62" t="s">
        <v>935</v>
      </c>
      <c r="AT185" s="63">
        <v>43497</v>
      </c>
      <c r="AU185" s="63">
        <v>43497</v>
      </c>
      <c r="AV185" s="39" t="s">
        <v>2584</v>
      </c>
    </row>
    <row r="186" spans="1:48" s="9" customFormat="1" x14ac:dyDescent="0.25">
      <c r="A186" s="41">
        <v>2019</v>
      </c>
      <c r="B186" s="42">
        <v>43466</v>
      </c>
      <c r="C186" s="42">
        <v>43496</v>
      </c>
      <c r="D186" s="39" t="s">
        <v>111</v>
      </c>
      <c r="E186" s="39" t="s">
        <v>1869</v>
      </c>
      <c r="F186" s="39" t="s">
        <v>1539</v>
      </c>
      <c r="G186" s="39" t="s">
        <v>1870</v>
      </c>
      <c r="H186" s="39" t="s">
        <v>1871</v>
      </c>
      <c r="I186" s="39" t="s">
        <v>1028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1872</v>
      </c>
      <c r="S186" s="39">
        <v>124</v>
      </c>
      <c r="T186" s="46">
        <v>0</v>
      </c>
      <c r="U186" s="39" t="s">
        <v>180</v>
      </c>
      <c r="V186" s="39" t="s">
        <v>1873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1874</v>
      </c>
      <c r="AI186" s="36" t="s">
        <v>1544</v>
      </c>
      <c r="AJ186" s="36" t="s">
        <v>1870</v>
      </c>
      <c r="AK186" s="36" t="s">
        <v>1032</v>
      </c>
      <c r="AL186" s="36" t="s">
        <v>1033</v>
      </c>
      <c r="AM186" s="36" t="s">
        <v>231</v>
      </c>
      <c r="AN186" s="36" t="s">
        <v>1032</v>
      </c>
      <c r="AO186" s="36" t="s">
        <v>1032</v>
      </c>
      <c r="AP186" s="36" t="s">
        <v>1032</v>
      </c>
      <c r="AQ186" s="40" t="s">
        <v>2583</v>
      </c>
      <c r="AR186" s="40" t="s">
        <v>2583</v>
      </c>
      <c r="AS186" s="62" t="s">
        <v>935</v>
      </c>
      <c r="AT186" s="63">
        <v>43497</v>
      </c>
      <c r="AU186" s="63">
        <v>43497</v>
      </c>
      <c r="AV186" s="39" t="s">
        <v>2584</v>
      </c>
    </row>
    <row r="187" spans="1:48" s="9" customFormat="1" x14ac:dyDescent="0.25">
      <c r="A187" s="41">
        <v>2019</v>
      </c>
      <c r="B187" s="42">
        <v>43466</v>
      </c>
      <c r="C187" s="42">
        <v>43496</v>
      </c>
      <c r="D187" s="39" t="s">
        <v>111</v>
      </c>
      <c r="E187" s="39" t="s">
        <v>1875</v>
      </c>
      <c r="F187" s="39" t="s">
        <v>1876</v>
      </c>
      <c r="G187" s="39" t="s">
        <v>1877</v>
      </c>
      <c r="H187" s="39" t="s">
        <v>1878</v>
      </c>
      <c r="I187" s="39" t="s">
        <v>1028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1309</v>
      </c>
      <c r="S187" s="39">
        <v>1395</v>
      </c>
      <c r="T187" s="46" t="s">
        <v>1879</v>
      </c>
      <c r="U187" s="39" t="s">
        <v>180</v>
      </c>
      <c r="V187" s="39" t="s">
        <v>1586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1875</v>
      </c>
      <c r="AI187" s="36" t="s">
        <v>1876</v>
      </c>
      <c r="AJ187" s="36" t="s">
        <v>1877</v>
      </c>
      <c r="AK187" s="36" t="s">
        <v>799</v>
      </c>
      <c r="AL187" s="36" t="s">
        <v>1033</v>
      </c>
      <c r="AM187" s="36" t="s">
        <v>231</v>
      </c>
      <c r="AN187" s="36" t="s">
        <v>1032</v>
      </c>
      <c r="AO187" s="36" t="s">
        <v>799</v>
      </c>
      <c r="AP187" s="36" t="s">
        <v>1032</v>
      </c>
      <c r="AQ187" s="40" t="s">
        <v>2583</v>
      </c>
      <c r="AR187" s="40" t="s">
        <v>2583</v>
      </c>
      <c r="AS187" s="62" t="s">
        <v>935</v>
      </c>
      <c r="AT187" s="63">
        <v>43497</v>
      </c>
      <c r="AU187" s="63">
        <v>43497</v>
      </c>
      <c r="AV187" s="39" t="s">
        <v>2584</v>
      </c>
    </row>
    <row r="188" spans="1:48" s="9" customFormat="1" x14ac:dyDescent="0.25">
      <c r="A188" s="41">
        <v>2019</v>
      </c>
      <c r="B188" s="42">
        <v>43466</v>
      </c>
      <c r="C188" s="42">
        <v>43496</v>
      </c>
      <c r="D188" s="39" t="s">
        <v>111</v>
      </c>
      <c r="E188" s="39" t="s">
        <v>1880</v>
      </c>
      <c r="F188" s="39" t="s">
        <v>1881</v>
      </c>
      <c r="G188" s="39" t="s">
        <v>1882</v>
      </c>
      <c r="H188" s="39" t="s">
        <v>1883</v>
      </c>
      <c r="I188" s="39" t="s">
        <v>1028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1127</v>
      </c>
      <c r="S188" s="39">
        <v>460</v>
      </c>
      <c r="T188" s="46">
        <v>0</v>
      </c>
      <c r="U188" s="39" t="s">
        <v>180</v>
      </c>
      <c r="V188" s="39" t="s">
        <v>1884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1880</v>
      </c>
      <c r="AI188" s="36" t="s">
        <v>1881</v>
      </c>
      <c r="AJ188" s="36" t="s">
        <v>1885</v>
      </c>
      <c r="AK188" s="36" t="s">
        <v>800</v>
      </c>
      <c r="AL188" s="36" t="s">
        <v>801</v>
      </c>
      <c r="AM188" s="36" t="s">
        <v>231</v>
      </c>
      <c r="AN188" s="36" t="s">
        <v>1032</v>
      </c>
      <c r="AO188" s="36" t="s">
        <v>800</v>
      </c>
      <c r="AP188" s="36" t="s">
        <v>801</v>
      </c>
      <c r="AQ188" s="40" t="s">
        <v>2583</v>
      </c>
      <c r="AR188" s="40" t="s">
        <v>2583</v>
      </c>
      <c r="AS188" s="62" t="s">
        <v>935</v>
      </c>
      <c r="AT188" s="63">
        <v>43497</v>
      </c>
      <c r="AU188" s="63">
        <v>43497</v>
      </c>
      <c r="AV188" s="39" t="s">
        <v>2584</v>
      </c>
    </row>
    <row r="189" spans="1:48" s="9" customFormat="1" x14ac:dyDescent="0.25">
      <c r="A189" s="41">
        <v>2019</v>
      </c>
      <c r="B189" s="42">
        <v>43466</v>
      </c>
      <c r="C189" s="42">
        <v>43496</v>
      </c>
      <c r="D189" s="39" t="s">
        <v>111</v>
      </c>
      <c r="E189" s="39" t="s">
        <v>1886</v>
      </c>
      <c r="F189" s="39" t="s">
        <v>1887</v>
      </c>
      <c r="G189" s="39" t="s">
        <v>1888</v>
      </c>
      <c r="H189" s="39" t="s">
        <v>1889</v>
      </c>
      <c r="I189" s="39" t="s">
        <v>1028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1870</v>
      </c>
      <c r="S189" s="39">
        <v>114</v>
      </c>
      <c r="T189" s="46">
        <v>0</v>
      </c>
      <c r="U189" s="39" t="s">
        <v>180</v>
      </c>
      <c r="V189" s="39" t="s">
        <v>1890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1886</v>
      </c>
      <c r="AI189" s="36" t="s">
        <v>1887</v>
      </c>
      <c r="AJ189" s="36" t="s">
        <v>1888</v>
      </c>
      <c r="AK189" s="36">
        <v>524441692928</v>
      </c>
      <c r="AL189" s="36" t="s">
        <v>802</v>
      </c>
      <c r="AM189" s="36" t="s">
        <v>231</v>
      </c>
      <c r="AN189" s="36" t="s">
        <v>1032</v>
      </c>
      <c r="AO189" s="36">
        <v>524441692928</v>
      </c>
      <c r="AP189" s="36" t="s">
        <v>802</v>
      </c>
      <c r="AQ189" s="40" t="s">
        <v>2583</v>
      </c>
      <c r="AR189" s="40" t="s">
        <v>2583</v>
      </c>
      <c r="AS189" s="62" t="s">
        <v>935</v>
      </c>
      <c r="AT189" s="63">
        <v>43497</v>
      </c>
      <c r="AU189" s="63">
        <v>43497</v>
      </c>
      <c r="AV189" s="39" t="s">
        <v>2584</v>
      </c>
    </row>
    <row r="190" spans="1:48" s="9" customFormat="1" x14ac:dyDescent="0.25">
      <c r="A190" s="41">
        <v>2019</v>
      </c>
      <c r="B190" s="42">
        <v>43466</v>
      </c>
      <c r="C190" s="42">
        <v>43496</v>
      </c>
      <c r="D190" s="39" t="s">
        <v>111</v>
      </c>
      <c r="E190" s="39" t="s">
        <v>1891</v>
      </c>
      <c r="F190" s="39" t="s">
        <v>1450</v>
      </c>
      <c r="G190" s="39" t="s">
        <v>1892</v>
      </c>
      <c r="H190" s="39" t="s">
        <v>1893</v>
      </c>
      <c r="I190" s="39" t="s">
        <v>1028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1894</v>
      </c>
      <c r="S190" s="39">
        <v>141</v>
      </c>
      <c r="T190" s="46">
        <v>0</v>
      </c>
      <c r="U190" s="39" t="s">
        <v>180</v>
      </c>
      <c r="V190" s="39" t="s">
        <v>1824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1891</v>
      </c>
      <c r="AI190" s="36" t="s">
        <v>1233</v>
      </c>
      <c r="AJ190" s="36" t="s">
        <v>1892</v>
      </c>
      <c r="AK190" s="36" t="s">
        <v>1032</v>
      </c>
      <c r="AL190" s="36" t="s">
        <v>1033</v>
      </c>
      <c r="AM190" s="36" t="s">
        <v>231</v>
      </c>
      <c r="AN190" s="36" t="s">
        <v>1032</v>
      </c>
      <c r="AO190" s="36" t="s">
        <v>1032</v>
      </c>
      <c r="AP190" s="36" t="s">
        <v>1032</v>
      </c>
      <c r="AQ190" s="40" t="s">
        <v>2583</v>
      </c>
      <c r="AR190" s="40" t="s">
        <v>2583</v>
      </c>
      <c r="AS190" s="62" t="s">
        <v>935</v>
      </c>
      <c r="AT190" s="63">
        <v>43497</v>
      </c>
      <c r="AU190" s="63">
        <v>43497</v>
      </c>
      <c r="AV190" s="39" t="s">
        <v>2584</v>
      </c>
    </row>
    <row r="191" spans="1:48" s="9" customFormat="1" x14ac:dyDescent="0.25">
      <c r="A191" s="41">
        <v>2019</v>
      </c>
      <c r="B191" s="42">
        <v>43466</v>
      </c>
      <c r="C191" s="42">
        <v>43496</v>
      </c>
      <c r="D191" s="39" t="s">
        <v>111</v>
      </c>
      <c r="E191" s="39" t="s">
        <v>1895</v>
      </c>
      <c r="F191" s="39" t="s">
        <v>1450</v>
      </c>
      <c r="G191" s="39" t="s">
        <v>1896</v>
      </c>
      <c r="H191" s="39" t="s">
        <v>1897</v>
      </c>
      <c r="I191" s="39" t="s">
        <v>1028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1898</v>
      </c>
      <c r="S191" s="39">
        <v>1589</v>
      </c>
      <c r="T191" s="46">
        <v>0</v>
      </c>
      <c r="U191" s="39" t="s">
        <v>180</v>
      </c>
      <c r="V191" s="39" t="s">
        <v>1899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1895</v>
      </c>
      <c r="AI191" s="36" t="s">
        <v>1233</v>
      </c>
      <c r="AJ191" s="36" t="s">
        <v>1896</v>
      </c>
      <c r="AK191" s="36" t="s">
        <v>803</v>
      </c>
      <c r="AL191" s="36" t="s">
        <v>804</v>
      </c>
      <c r="AM191" s="36" t="s">
        <v>231</v>
      </c>
      <c r="AN191" s="36" t="s">
        <v>1900</v>
      </c>
      <c r="AO191" s="36" t="s">
        <v>803</v>
      </c>
      <c r="AP191" s="36" t="s">
        <v>804</v>
      </c>
      <c r="AQ191" s="40" t="s">
        <v>2583</v>
      </c>
      <c r="AR191" s="40" t="s">
        <v>2583</v>
      </c>
      <c r="AS191" s="62" t="s">
        <v>935</v>
      </c>
      <c r="AT191" s="63">
        <v>43497</v>
      </c>
      <c r="AU191" s="63">
        <v>43497</v>
      </c>
      <c r="AV191" s="39" t="s">
        <v>2584</v>
      </c>
    </row>
    <row r="192" spans="1:48" s="9" customFormat="1" x14ac:dyDescent="0.25">
      <c r="A192" s="41">
        <v>2019</v>
      </c>
      <c r="B192" s="42">
        <v>43466</v>
      </c>
      <c r="C192" s="42">
        <v>43496</v>
      </c>
      <c r="D192" s="39" t="s">
        <v>111</v>
      </c>
      <c r="E192" s="39" t="s">
        <v>1901</v>
      </c>
      <c r="F192" s="39" t="s">
        <v>1902</v>
      </c>
      <c r="G192" s="39" t="s">
        <v>1903</v>
      </c>
      <c r="H192" s="39" t="s">
        <v>1904</v>
      </c>
      <c r="I192" s="39" t="s">
        <v>1028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1384</v>
      </c>
      <c r="S192" s="39">
        <v>2540</v>
      </c>
      <c r="T192" s="46">
        <v>0</v>
      </c>
      <c r="U192" s="39" t="s">
        <v>180</v>
      </c>
      <c r="V192" s="39" t="s">
        <v>1507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1901</v>
      </c>
      <c r="AI192" s="36" t="s">
        <v>1905</v>
      </c>
      <c r="AJ192" s="36" t="s">
        <v>1903</v>
      </c>
      <c r="AK192" s="36" t="s">
        <v>1032</v>
      </c>
      <c r="AL192" s="36" t="s">
        <v>1033</v>
      </c>
      <c r="AM192" s="36" t="s">
        <v>231</v>
      </c>
      <c r="AN192" s="36" t="s">
        <v>1032</v>
      </c>
      <c r="AO192" s="36" t="s">
        <v>1032</v>
      </c>
      <c r="AP192" s="36" t="s">
        <v>1032</v>
      </c>
      <c r="AQ192" s="40" t="s">
        <v>2583</v>
      </c>
      <c r="AR192" s="40" t="s">
        <v>2583</v>
      </c>
      <c r="AS192" s="62" t="s">
        <v>935</v>
      </c>
      <c r="AT192" s="63">
        <v>43497</v>
      </c>
      <c r="AU192" s="63">
        <v>43497</v>
      </c>
      <c r="AV192" s="39" t="s">
        <v>2584</v>
      </c>
    </row>
    <row r="193" spans="1:48" s="9" customFormat="1" x14ac:dyDescent="0.25">
      <c r="A193" s="41">
        <v>2019</v>
      </c>
      <c r="B193" s="42">
        <v>43466</v>
      </c>
      <c r="C193" s="42">
        <v>43496</v>
      </c>
      <c r="D193" s="39" t="s">
        <v>111</v>
      </c>
      <c r="E193" s="39" t="s">
        <v>1906</v>
      </c>
      <c r="F193" s="39" t="s">
        <v>1450</v>
      </c>
      <c r="G193" s="39" t="s">
        <v>1907</v>
      </c>
      <c r="H193" s="39" t="s">
        <v>1908</v>
      </c>
      <c r="I193" s="39" t="s">
        <v>1028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1145</v>
      </c>
      <c r="S193" s="39">
        <v>605</v>
      </c>
      <c r="T193" s="46">
        <v>0</v>
      </c>
      <c r="U193" s="39" t="s">
        <v>180</v>
      </c>
      <c r="V193" s="39" t="s">
        <v>1602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1906</v>
      </c>
      <c r="AI193" s="36" t="s">
        <v>1233</v>
      </c>
      <c r="AJ193" s="36" t="s">
        <v>1907</v>
      </c>
      <c r="AK193" s="36" t="s">
        <v>970</v>
      </c>
      <c r="AL193" s="36" t="s">
        <v>1033</v>
      </c>
      <c r="AM193" s="36" t="s">
        <v>231</v>
      </c>
      <c r="AN193" s="36" t="s">
        <v>1909</v>
      </c>
      <c r="AO193" s="36" t="s">
        <v>970</v>
      </c>
      <c r="AP193" s="36" t="s">
        <v>1032</v>
      </c>
      <c r="AQ193" s="40" t="s">
        <v>2583</v>
      </c>
      <c r="AR193" s="40" t="s">
        <v>2583</v>
      </c>
      <c r="AS193" s="62" t="s">
        <v>935</v>
      </c>
      <c r="AT193" s="63">
        <v>43497</v>
      </c>
      <c r="AU193" s="63">
        <v>43497</v>
      </c>
      <c r="AV193" s="39" t="s">
        <v>2584</v>
      </c>
    </row>
    <row r="194" spans="1:48" s="9" customFormat="1" x14ac:dyDescent="0.25">
      <c r="A194" s="41">
        <v>2019</v>
      </c>
      <c r="B194" s="42">
        <v>43466</v>
      </c>
      <c r="C194" s="42">
        <v>43496</v>
      </c>
      <c r="D194" s="39" t="s">
        <v>111</v>
      </c>
      <c r="E194" s="39" t="s">
        <v>1910</v>
      </c>
      <c r="F194" s="39" t="s">
        <v>1450</v>
      </c>
      <c r="G194" s="39" t="s">
        <v>1911</v>
      </c>
      <c r="H194" s="39" t="s">
        <v>1912</v>
      </c>
      <c r="I194" s="39" t="s">
        <v>1028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1913</v>
      </c>
      <c r="S194" s="39">
        <v>1611</v>
      </c>
      <c r="T194" s="46">
        <v>0</v>
      </c>
      <c r="U194" s="39" t="s">
        <v>180</v>
      </c>
      <c r="V194" s="39" t="s">
        <v>1043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1914</v>
      </c>
      <c r="AI194" s="36" t="s">
        <v>1233</v>
      </c>
      <c r="AJ194" s="36" t="s">
        <v>1911</v>
      </c>
      <c r="AK194" s="36" t="s">
        <v>805</v>
      </c>
      <c r="AL194" s="36" t="s">
        <v>1033</v>
      </c>
      <c r="AM194" s="36" t="s">
        <v>231</v>
      </c>
      <c r="AN194" s="36" t="s">
        <v>1032</v>
      </c>
      <c r="AO194" s="36" t="s">
        <v>805</v>
      </c>
      <c r="AP194" s="36" t="s">
        <v>1032</v>
      </c>
      <c r="AQ194" s="40" t="s">
        <v>2583</v>
      </c>
      <c r="AR194" s="40" t="s">
        <v>2583</v>
      </c>
      <c r="AS194" s="62" t="s">
        <v>935</v>
      </c>
      <c r="AT194" s="63">
        <v>43497</v>
      </c>
      <c r="AU194" s="63">
        <v>43497</v>
      </c>
      <c r="AV194" s="39" t="s">
        <v>2584</v>
      </c>
    </row>
    <row r="195" spans="1:48" s="9" customFormat="1" x14ac:dyDescent="0.25">
      <c r="A195" s="41">
        <v>2019</v>
      </c>
      <c r="B195" s="42">
        <v>43466</v>
      </c>
      <c r="C195" s="42">
        <v>43496</v>
      </c>
      <c r="D195" s="39" t="s">
        <v>111</v>
      </c>
      <c r="E195" s="39" t="s">
        <v>1915</v>
      </c>
      <c r="F195" s="39" t="s">
        <v>1450</v>
      </c>
      <c r="G195" s="39" t="s">
        <v>1781</v>
      </c>
      <c r="H195" s="39" t="s">
        <v>1916</v>
      </c>
      <c r="I195" s="39" t="s">
        <v>1028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1917</v>
      </c>
      <c r="S195" s="39">
        <v>970</v>
      </c>
      <c r="T195" s="46">
        <v>0</v>
      </c>
      <c r="U195" s="39" t="s">
        <v>180</v>
      </c>
      <c r="V195" s="39" t="s">
        <v>1085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1918</v>
      </c>
      <c r="AI195" s="36" t="s">
        <v>1233</v>
      </c>
      <c r="AJ195" s="36" t="s">
        <v>1784</v>
      </c>
      <c r="AK195" s="36" t="s">
        <v>1032</v>
      </c>
      <c r="AL195" s="36" t="s">
        <v>1033</v>
      </c>
      <c r="AM195" s="36" t="s">
        <v>231</v>
      </c>
      <c r="AN195" s="36" t="s">
        <v>1032</v>
      </c>
      <c r="AO195" s="36" t="s">
        <v>1032</v>
      </c>
      <c r="AP195" s="36" t="s">
        <v>1032</v>
      </c>
      <c r="AQ195" s="40" t="s">
        <v>2583</v>
      </c>
      <c r="AR195" s="40" t="s">
        <v>2583</v>
      </c>
      <c r="AS195" s="62" t="s">
        <v>935</v>
      </c>
      <c r="AT195" s="63">
        <v>43497</v>
      </c>
      <c r="AU195" s="63">
        <v>43497</v>
      </c>
      <c r="AV195" s="39" t="s">
        <v>2584</v>
      </c>
    </row>
    <row r="196" spans="1:48" s="9" customFormat="1" x14ac:dyDescent="0.25">
      <c r="A196" s="41">
        <v>2019</v>
      </c>
      <c r="B196" s="42">
        <v>43466</v>
      </c>
      <c r="C196" s="42">
        <v>43496</v>
      </c>
      <c r="D196" s="39" t="s">
        <v>111</v>
      </c>
      <c r="E196" s="39" t="s">
        <v>1919</v>
      </c>
      <c r="F196" s="39" t="s">
        <v>1450</v>
      </c>
      <c r="G196" s="39" t="s">
        <v>1442</v>
      </c>
      <c r="H196" s="39" t="s">
        <v>1920</v>
      </c>
      <c r="I196" s="39" t="s">
        <v>1028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6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1921</v>
      </c>
      <c r="AI196" s="36" t="s">
        <v>1233</v>
      </c>
      <c r="AJ196" s="36" t="s">
        <v>1447</v>
      </c>
      <c r="AK196" s="36" t="s">
        <v>1032</v>
      </c>
      <c r="AL196" s="36" t="s">
        <v>1033</v>
      </c>
      <c r="AM196" s="36" t="s">
        <v>231</v>
      </c>
      <c r="AN196" s="36" t="s">
        <v>1032</v>
      </c>
      <c r="AO196" s="36" t="s">
        <v>1032</v>
      </c>
      <c r="AP196" s="36" t="s">
        <v>1032</v>
      </c>
      <c r="AQ196" s="40" t="s">
        <v>2583</v>
      </c>
      <c r="AR196" s="40" t="s">
        <v>2583</v>
      </c>
      <c r="AS196" s="62" t="s">
        <v>935</v>
      </c>
      <c r="AT196" s="63">
        <v>43497</v>
      </c>
      <c r="AU196" s="63">
        <v>43497</v>
      </c>
      <c r="AV196" s="39" t="s">
        <v>2584</v>
      </c>
    </row>
    <row r="197" spans="1:48" s="9" customFormat="1" x14ac:dyDescent="0.25">
      <c r="A197" s="41">
        <v>2019</v>
      </c>
      <c r="B197" s="42">
        <v>43466</v>
      </c>
      <c r="C197" s="42">
        <v>43496</v>
      </c>
      <c r="D197" s="39" t="s">
        <v>111</v>
      </c>
      <c r="E197" s="39" t="s">
        <v>1922</v>
      </c>
      <c r="F197" s="39" t="s">
        <v>1923</v>
      </c>
      <c r="G197" s="39" t="s">
        <v>1924</v>
      </c>
      <c r="H197" s="39" t="s">
        <v>1925</v>
      </c>
      <c r="I197" s="39" t="s">
        <v>1028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1926</v>
      </c>
      <c r="S197" s="39">
        <v>870</v>
      </c>
      <c r="T197" s="46">
        <v>0</v>
      </c>
      <c r="U197" s="39" t="s">
        <v>180</v>
      </c>
      <c r="V197" s="39" t="s">
        <v>1085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1922</v>
      </c>
      <c r="AI197" s="36" t="s">
        <v>1927</v>
      </c>
      <c r="AJ197" s="36" t="s">
        <v>1924</v>
      </c>
      <c r="AK197" s="36" t="s">
        <v>806</v>
      </c>
      <c r="AL197" s="36" t="s">
        <v>1033</v>
      </c>
      <c r="AM197" s="36" t="s">
        <v>231</v>
      </c>
      <c r="AN197" s="36" t="s">
        <v>1032</v>
      </c>
      <c r="AO197" s="36" t="s">
        <v>806</v>
      </c>
      <c r="AP197" s="36" t="s">
        <v>1032</v>
      </c>
      <c r="AQ197" s="40" t="s">
        <v>2583</v>
      </c>
      <c r="AR197" s="40" t="s">
        <v>2583</v>
      </c>
      <c r="AS197" s="62" t="s">
        <v>935</v>
      </c>
      <c r="AT197" s="63">
        <v>43497</v>
      </c>
      <c r="AU197" s="63">
        <v>43497</v>
      </c>
      <c r="AV197" s="39" t="s">
        <v>2584</v>
      </c>
    </row>
    <row r="198" spans="1:48" s="9" customFormat="1" x14ac:dyDescent="0.25">
      <c r="A198" s="41">
        <v>2019</v>
      </c>
      <c r="B198" s="42">
        <v>43466</v>
      </c>
      <c r="C198" s="42">
        <v>43496</v>
      </c>
      <c r="D198" s="39" t="s">
        <v>111</v>
      </c>
      <c r="E198" s="39" t="s">
        <v>1928</v>
      </c>
      <c r="F198" s="39" t="s">
        <v>1929</v>
      </c>
      <c r="G198" s="39" t="s">
        <v>1121</v>
      </c>
      <c r="H198" s="39" t="s">
        <v>1930</v>
      </c>
      <c r="I198" s="39" t="s">
        <v>1028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1824</v>
      </c>
      <c r="S198" s="39">
        <v>157</v>
      </c>
      <c r="T198" s="46">
        <v>0</v>
      </c>
      <c r="U198" s="39" t="s">
        <v>180</v>
      </c>
      <c r="V198" s="39" t="s">
        <v>1643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1032</v>
      </c>
      <c r="AI198" s="36" t="s">
        <v>1032</v>
      </c>
      <c r="AJ198" s="36" t="s">
        <v>1032</v>
      </c>
      <c r="AK198" s="36" t="s">
        <v>807</v>
      </c>
      <c r="AL198" s="36" t="s">
        <v>1032</v>
      </c>
      <c r="AM198" s="36" t="s">
        <v>1032</v>
      </c>
      <c r="AN198" s="36" t="s">
        <v>1032</v>
      </c>
      <c r="AO198" s="36" t="s">
        <v>807</v>
      </c>
      <c r="AP198" s="36" t="s">
        <v>1032</v>
      </c>
      <c r="AQ198" s="40" t="s">
        <v>2583</v>
      </c>
      <c r="AR198" s="40" t="s">
        <v>2583</v>
      </c>
      <c r="AS198" s="62" t="s">
        <v>935</v>
      </c>
      <c r="AT198" s="63">
        <v>43497</v>
      </c>
      <c r="AU198" s="63">
        <v>43497</v>
      </c>
      <c r="AV198" s="39" t="s">
        <v>2584</v>
      </c>
    </row>
    <row r="199" spans="1:48" s="9" customFormat="1" x14ac:dyDescent="0.25">
      <c r="A199" s="41">
        <v>2019</v>
      </c>
      <c r="B199" s="42">
        <v>43466</v>
      </c>
      <c r="C199" s="42">
        <v>43496</v>
      </c>
      <c r="D199" s="39" t="s">
        <v>111</v>
      </c>
      <c r="E199" s="39" t="s">
        <v>1931</v>
      </c>
      <c r="F199" s="39" t="s">
        <v>1932</v>
      </c>
      <c r="G199" s="39" t="s">
        <v>1402</v>
      </c>
      <c r="H199" s="39" t="s">
        <v>1933</v>
      </c>
      <c r="I199" s="39" t="s">
        <v>1028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1867</v>
      </c>
      <c r="S199" s="39">
        <v>140</v>
      </c>
      <c r="T199" s="46">
        <v>0</v>
      </c>
      <c r="U199" s="39" t="s">
        <v>180</v>
      </c>
      <c r="V199" s="39" t="s">
        <v>1085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1931</v>
      </c>
      <c r="AI199" s="36" t="s">
        <v>1932</v>
      </c>
      <c r="AJ199" s="36" t="s">
        <v>1402</v>
      </c>
      <c r="AK199" s="36" t="s">
        <v>808</v>
      </c>
      <c r="AL199" s="36" t="s">
        <v>809</v>
      </c>
      <c r="AM199" s="36" t="s">
        <v>231</v>
      </c>
      <c r="AN199" s="36" t="s">
        <v>1934</v>
      </c>
      <c r="AO199" s="36" t="s">
        <v>808</v>
      </c>
      <c r="AP199" s="36" t="s">
        <v>809</v>
      </c>
      <c r="AQ199" s="40" t="s">
        <v>2583</v>
      </c>
      <c r="AR199" s="40" t="s">
        <v>2583</v>
      </c>
      <c r="AS199" s="62" t="s">
        <v>935</v>
      </c>
      <c r="AT199" s="63">
        <v>43497</v>
      </c>
      <c r="AU199" s="63">
        <v>43497</v>
      </c>
      <c r="AV199" s="39" t="s">
        <v>2584</v>
      </c>
    </row>
    <row r="200" spans="1:48" s="9" customFormat="1" x14ac:dyDescent="0.25">
      <c r="A200" s="41">
        <v>2019</v>
      </c>
      <c r="B200" s="42">
        <v>43466</v>
      </c>
      <c r="C200" s="42">
        <v>43496</v>
      </c>
      <c r="D200" s="39" t="s">
        <v>111</v>
      </c>
      <c r="E200" s="39" t="s">
        <v>1935</v>
      </c>
      <c r="F200" s="39" t="s">
        <v>1936</v>
      </c>
      <c r="G200" s="39" t="s">
        <v>1389</v>
      </c>
      <c r="H200" s="39" t="s">
        <v>1937</v>
      </c>
      <c r="I200" s="39" t="s">
        <v>1028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1938</v>
      </c>
      <c r="S200" s="39">
        <v>141</v>
      </c>
      <c r="T200" s="46">
        <v>0</v>
      </c>
      <c r="U200" s="39" t="s">
        <v>180</v>
      </c>
      <c r="V200" s="39" t="s">
        <v>1370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1939</v>
      </c>
      <c r="AI200" s="36" t="s">
        <v>1936</v>
      </c>
      <c r="AJ200" s="36" t="s">
        <v>1389</v>
      </c>
      <c r="AK200" s="36" t="s">
        <v>1032</v>
      </c>
      <c r="AL200" s="36" t="s">
        <v>1033</v>
      </c>
      <c r="AM200" s="36" t="s">
        <v>231</v>
      </c>
      <c r="AN200" s="36" t="s">
        <v>1032</v>
      </c>
      <c r="AO200" s="36" t="s">
        <v>1032</v>
      </c>
      <c r="AP200" s="36" t="s">
        <v>1032</v>
      </c>
      <c r="AQ200" s="40" t="s">
        <v>2583</v>
      </c>
      <c r="AR200" s="40" t="s">
        <v>2583</v>
      </c>
      <c r="AS200" s="62" t="s">
        <v>935</v>
      </c>
      <c r="AT200" s="63">
        <v>43497</v>
      </c>
      <c r="AU200" s="63">
        <v>43497</v>
      </c>
      <c r="AV200" s="39" t="s">
        <v>2584</v>
      </c>
    </row>
    <row r="201" spans="1:48" s="9" customFormat="1" x14ac:dyDescent="0.25">
      <c r="A201" s="41">
        <v>2019</v>
      </c>
      <c r="B201" s="42">
        <v>43466</v>
      </c>
      <c r="C201" s="42">
        <v>43496</v>
      </c>
      <c r="D201" s="39" t="s">
        <v>111</v>
      </c>
      <c r="E201" s="39" t="s">
        <v>1940</v>
      </c>
      <c r="F201" s="39" t="s">
        <v>1936</v>
      </c>
      <c r="G201" s="39" t="s">
        <v>1882</v>
      </c>
      <c r="H201" s="39" t="s">
        <v>1941</v>
      </c>
      <c r="I201" s="39" t="s">
        <v>1028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1942</v>
      </c>
      <c r="S201" s="39">
        <v>605</v>
      </c>
      <c r="T201" s="46" t="s">
        <v>228</v>
      </c>
      <c r="U201" s="39" t="s">
        <v>180</v>
      </c>
      <c r="V201" s="39" t="s">
        <v>1043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1940</v>
      </c>
      <c r="AI201" s="36" t="s">
        <v>1936</v>
      </c>
      <c r="AJ201" s="36" t="s">
        <v>1885</v>
      </c>
      <c r="AK201" s="36" t="s">
        <v>1032</v>
      </c>
      <c r="AL201" s="36" t="s">
        <v>1033</v>
      </c>
      <c r="AM201" s="36" t="s">
        <v>231</v>
      </c>
      <c r="AN201" s="36" t="s">
        <v>1032</v>
      </c>
      <c r="AO201" s="36" t="s">
        <v>1032</v>
      </c>
      <c r="AP201" s="36" t="s">
        <v>1032</v>
      </c>
      <c r="AQ201" s="40" t="s">
        <v>2583</v>
      </c>
      <c r="AR201" s="40" t="s">
        <v>2583</v>
      </c>
      <c r="AS201" s="62" t="s">
        <v>935</v>
      </c>
      <c r="AT201" s="63">
        <v>43497</v>
      </c>
      <c r="AU201" s="63">
        <v>43497</v>
      </c>
      <c r="AV201" s="39" t="s">
        <v>2584</v>
      </c>
    </row>
    <row r="202" spans="1:48" s="9" customFormat="1" x14ac:dyDescent="0.25">
      <c r="A202" s="41">
        <v>2019</v>
      </c>
      <c r="B202" s="42">
        <v>43466</v>
      </c>
      <c r="C202" s="42">
        <v>43496</v>
      </c>
      <c r="D202" s="39" t="s">
        <v>111</v>
      </c>
      <c r="E202" s="39" t="s">
        <v>1943</v>
      </c>
      <c r="F202" s="39" t="s">
        <v>1936</v>
      </c>
      <c r="G202" s="39" t="s">
        <v>1882</v>
      </c>
      <c r="H202" s="39" t="s">
        <v>1944</v>
      </c>
      <c r="I202" s="39" t="s">
        <v>1028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1942</v>
      </c>
      <c r="S202" s="39">
        <v>600</v>
      </c>
      <c r="T202" s="46">
        <v>0</v>
      </c>
      <c r="U202" s="39" t="s">
        <v>180</v>
      </c>
      <c r="V202" s="39" t="s">
        <v>1043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1943</v>
      </c>
      <c r="AI202" s="36" t="s">
        <v>1936</v>
      </c>
      <c r="AJ202" s="36" t="s">
        <v>1885</v>
      </c>
      <c r="AK202" s="36" t="s">
        <v>1032</v>
      </c>
      <c r="AL202" s="36" t="s">
        <v>1033</v>
      </c>
      <c r="AM202" s="36" t="s">
        <v>231</v>
      </c>
      <c r="AN202" s="36" t="s">
        <v>1032</v>
      </c>
      <c r="AO202" s="36" t="s">
        <v>1032</v>
      </c>
      <c r="AP202" s="36" t="s">
        <v>1032</v>
      </c>
      <c r="AQ202" s="40" t="s">
        <v>2583</v>
      </c>
      <c r="AR202" s="40" t="s">
        <v>2583</v>
      </c>
      <c r="AS202" s="62" t="s">
        <v>935</v>
      </c>
      <c r="AT202" s="63">
        <v>43497</v>
      </c>
      <c r="AU202" s="63">
        <v>43497</v>
      </c>
      <c r="AV202" s="39" t="s">
        <v>2584</v>
      </c>
    </row>
    <row r="203" spans="1:48" s="9" customFormat="1" x14ac:dyDescent="0.25">
      <c r="A203" s="41">
        <v>2019</v>
      </c>
      <c r="B203" s="42">
        <v>43466</v>
      </c>
      <c r="C203" s="42">
        <v>43496</v>
      </c>
      <c r="D203" s="39" t="s">
        <v>112</v>
      </c>
      <c r="E203" s="39" t="s">
        <v>1945</v>
      </c>
      <c r="F203" s="39" t="s">
        <v>1945</v>
      </c>
      <c r="G203" s="39" t="s">
        <v>1945</v>
      </c>
      <c r="H203" s="39" t="s">
        <v>1945</v>
      </c>
      <c r="I203" s="39" t="s">
        <v>1028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1946</v>
      </c>
      <c r="S203" s="39">
        <v>630</v>
      </c>
      <c r="T203" s="46">
        <v>0</v>
      </c>
      <c r="U203" s="39" t="s">
        <v>180</v>
      </c>
      <c r="V203" s="39" t="s">
        <v>1085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1032</v>
      </c>
      <c r="AI203" s="36" t="s">
        <v>1032</v>
      </c>
      <c r="AJ203" s="36" t="s">
        <v>1032</v>
      </c>
      <c r="AK203" s="36" t="s">
        <v>810</v>
      </c>
      <c r="AL203" s="36" t="s">
        <v>1032</v>
      </c>
      <c r="AM203" s="36" t="s">
        <v>1032</v>
      </c>
      <c r="AN203" s="36" t="s">
        <v>1032</v>
      </c>
      <c r="AO203" s="36" t="s">
        <v>810</v>
      </c>
      <c r="AP203" s="36" t="s">
        <v>1032</v>
      </c>
      <c r="AQ203" s="40" t="s">
        <v>2583</v>
      </c>
      <c r="AR203" s="40" t="s">
        <v>2583</v>
      </c>
      <c r="AS203" s="62" t="s">
        <v>935</v>
      </c>
      <c r="AT203" s="63">
        <v>43497</v>
      </c>
      <c r="AU203" s="63">
        <v>43497</v>
      </c>
      <c r="AV203" s="39" t="s">
        <v>2584</v>
      </c>
    </row>
    <row r="204" spans="1:48" s="9" customFormat="1" x14ac:dyDescent="0.25">
      <c r="A204" s="41">
        <v>2019</v>
      </c>
      <c r="B204" s="42">
        <v>43466</v>
      </c>
      <c r="C204" s="42">
        <v>43496</v>
      </c>
      <c r="D204" s="39" t="s">
        <v>112</v>
      </c>
      <c r="E204" s="39" t="s">
        <v>1947</v>
      </c>
      <c r="F204" s="39" t="s">
        <v>1947</v>
      </c>
      <c r="G204" s="39" t="s">
        <v>1947</v>
      </c>
      <c r="H204" s="39" t="s">
        <v>1947</v>
      </c>
      <c r="I204" s="39" t="s">
        <v>1106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1948</v>
      </c>
      <c r="S204" s="39">
        <v>3</v>
      </c>
      <c r="T204" s="46">
        <v>0</v>
      </c>
      <c r="U204" s="39" t="s">
        <v>180</v>
      </c>
      <c r="V204" s="39" t="s">
        <v>1043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1032</v>
      </c>
      <c r="AI204" s="36" t="s">
        <v>1032</v>
      </c>
      <c r="AJ204" s="36" t="s">
        <v>1032</v>
      </c>
      <c r="AK204" s="36" t="s">
        <v>811</v>
      </c>
      <c r="AL204" s="36" t="s">
        <v>1949</v>
      </c>
      <c r="AM204" s="36" t="s">
        <v>1032</v>
      </c>
      <c r="AN204" s="36" t="s">
        <v>1032</v>
      </c>
      <c r="AO204" s="36" t="s">
        <v>811</v>
      </c>
      <c r="AP204" s="36" t="s">
        <v>1949</v>
      </c>
      <c r="AQ204" s="40" t="s">
        <v>2583</v>
      </c>
      <c r="AR204" s="40" t="s">
        <v>2583</v>
      </c>
      <c r="AS204" s="62" t="s">
        <v>935</v>
      </c>
      <c r="AT204" s="63">
        <v>43497</v>
      </c>
      <c r="AU204" s="63">
        <v>43497</v>
      </c>
      <c r="AV204" s="39" t="s">
        <v>2584</v>
      </c>
    </row>
    <row r="205" spans="1:48" s="9" customFormat="1" x14ac:dyDescent="0.25">
      <c r="A205" s="41">
        <v>2019</v>
      </c>
      <c r="B205" s="42">
        <v>43466</v>
      </c>
      <c r="C205" s="42">
        <v>43496</v>
      </c>
      <c r="D205" s="39" t="s">
        <v>112</v>
      </c>
      <c r="E205" s="39" t="s">
        <v>1950</v>
      </c>
      <c r="F205" s="39" t="s">
        <v>1950</v>
      </c>
      <c r="G205" s="39" t="s">
        <v>1950</v>
      </c>
      <c r="H205" s="39" t="s">
        <v>1950</v>
      </c>
      <c r="I205" s="39" t="s">
        <v>1041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1951</v>
      </c>
      <c r="S205" s="39">
        <v>436</v>
      </c>
      <c r="T205" s="46" t="s">
        <v>1952</v>
      </c>
      <c r="U205" s="39" t="s">
        <v>180</v>
      </c>
      <c r="V205" s="39" t="s">
        <v>1586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1953</v>
      </c>
      <c r="AI205" s="36" t="s">
        <v>1954</v>
      </c>
      <c r="AJ205" s="36" t="s">
        <v>1233</v>
      </c>
      <c r="AK205" s="36">
        <v>5555575757</v>
      </c>
      <c r="AL205" s="36" t="s">
        <v>1033</v>
      </c>
      <c r="AM205" s="36" t="s">
        <v>628</v>
      </c>
      <c r="AN205" s="36" t="s">
        <v>1032</v>
      </c>
      <c r="AO205" s="36">
        <v>5555575757</v>
      </c>
      <c r="AP205" s="36" t="s">
        <v>1032</v>
      </c>
      <c r="AQ205" s="40" t="s">
        <v>2583</v>
      </c>
      <c r="AR205" s="40" t="s">
        <v>2583</v>
      </c>
      <c r="AS205" s="62" t="s">
        <v>935</v>
      </c>
      <c r="AT205" s="63">
        <v>43497</v>
      </c>
      <c r="AU205" s="63">
        <v>43497</v>
      </c>
      <c r="AV205" s="39" t="s">
        <v>2584</v>
      </c>
    </row>
    <row r="206" spans="1:48" s="9" customFormat="1" x14ac:dyDescent="0.25">
      <c r="A206" s="41">
        <v>2019</v>
      </c>
      <c r="B206" s="42">
        <v>43466</v>
      </c>
      <c r="C206" s="42">
        <v>43496</v>
      </c>
      <c r="D206" s="39" t="s">
        <v>112</v>
      </c>
      <c r="E206" s="39" t="s">
        <v>1955</v>
      </c>
      <c r="F206" s="39" t="s">
        <v>1955</v>
      </c>
      <c r="G206" s="39" t="s">
        <v>1955</v>
      </c>
      <c r="H206" s="39" t="s">
        <v>1955</v>
      </c>
      <c r="I206" s="39" t="s">
        <v>1041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1956</v>
      </c>
      <c r="S206" s="39">
        <v>2325</v>
      </c>
      <c r="T206" s="46" t="s">
        <v>607</v>
      </c>
      <c r="U206" s="39" t="s">
        <v>180</v>
      </c>
      <c r="V206" s="39" t="s">
        <v>1586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1176</v>
      </c>
      <c r="AI206" s="36" t="s">
        <v>1957</v>
      </c>
      <c r="AJ206" s="36" t="s">
        <v>1958</v>
      </c>
      <c r="AK206" s="36" t="s">
        <v>812</v>
      </c>
      <c r="AL206" s="36" t="s">
        <v>1959</v>
      </c>
      <c r="AM206" s="36" t="s">
        <v>628</v>
      </c>
      <c r="AN206" s="36" t="s">
        <v>1960</v>
      </c>
      <c r="AO206" s="36" t="s">
        <v>812</v>
      </c>
      <c r="AP206" s="36" t="s">
        <v>1959</v>
      </c>
      <c r="AQ206" s="40" t="s">
        <v>2583</v>
      </c>
      <c r="AR206" s="40" t="s">
        <v>2583</v>
      </c>
      <c r="AS206" s="62" t="s">
        <v>935</v>
      </c>
      <c r="AT206" s="63">
        <v>43497</v>
      </c>
      <c r="AU206" s="63">
        <v>43497</v>
      </c>
      <c r="AV206" s="39" t="s">
        <v>2584</v>
      </c>
    </row>
    <row r="207" spans="1:48" s="9" customFormat="1" x14ac:dyDescent="0.25">
      <c r="A207" s="41">
        <v>2019</v>
      </c>
      <c r="B207" s="42">
        <v>43466</v>
      </c>
      <c r="C207" s="42">
        <v>43496</v>
      </c>
      <c r="D207" s="39" t="s">
        <v>111</v>
      </c>
      <c r="E207" s="39" t="s">
        <v>1961</v>
      </c>
      <c r="F207" s="39" t="s">
        <v>1026</v>
      </c>
      <c r="G207" s="39" t="s">
        <v>1178</v>
      </c>
      <c r="H207" s="39" t="s">
        <v>1962</v>
      </c>
      <c r="I207" s="39" t="s">
        <v>1028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1963</v>
      </c>
      <c r="S207" s="39">
        <v>340</v>
      </c>
      <c r="T207" s="46">
        <v>0</v>
      </c>
      <c r="U207" s="39" t="s">
        <v>180</v>
      </c>
      <c r="V207" s="39" t="s">
        <v>1043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1961</v>
      </c>
      <c r="AI207" s="36" t="s">
        <v>1026</v>
      </c>
      <c r="AJ207" s="36" t="s">
        <v>1178</v>
      </c>
      <c r="AK207" s="36">
        <v>4448129831</v>
      </c>
      <c r="AL207" s="36" t="s">
        <v>1033</v>
      </c>
      <c r="AM207" s="36" t="s">
        <v>1032</v>
      </c>
      <c r="AN207" s="36" t="s">
        <v>1964</v>
      </c>
      <c r="AO207" s="36">
        <v>4448129831</v>
      </c>
      <c r="AP207" s="36" t="s">
        <v>1032</v>
      </c>
      <c r="AQ207" s="40" t="s">
        <v>2583</v>
      </c>
      <c r="AR207" s="40" t="s">
        <v>2583</v>
      </c>
      <c r="AS207" s="62" t="s">
        <v>935</v>
      </c>
      <c r="AT207" s="63">
        <v>43497</v>
      </c>
      <c r="AU207" s="63">
        <v>43497</v>
      </c>
      <c r="AV207" s="39" t="s">
        <v>2584</v>
      </c>
    </row>
    <row r="208" spans="1:48" s="9" customFormat="1" x14ac:dyDescent="0.25">
      <c r="A208" s="41">
        <v>2019</v>
      </c>
      <c r="B208" s="42">
        <v>43466</v>
      </c>
      <c r="C208" s="42">
        <v>43496</v>
      </c>
      <c r="D208" s="39" t="s">
        <v>111</v>
      </c>
      <c r="E208" s="39" t="s">
        <v>1965</v>
      </c>
      <c r="F208" s="39" t="s">
        <v>1026</v>
      </c>
      <c r="G208" s="39" t="s">
        <v>1134</v>
      </c>
      <c r="H208" s="39" t="s">
        <v>1966</v>
      </c>
      <c r="I208" s="39" t="s">
        <v>1028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1967</v>
      </c>
      <c r="S208" s="39">
        <v>146</v>
      </c>
      <c r="T208" s="46">
        <v>0</v>
      </c>
      <c r="U208" s="39" t="s">
        <v>180</v>
      </c>
      <c r="V208" s="39" t="s">
        <v>1146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1965</v>
      </c>
      <c r="AI208" s="36" t="s">
        <v>1026</v>
      </c>
      <c r="AJ208" s="36" t="s">
        <v>1968</v>
      </c>
      <c r="AK208" s="36" t="s">
        <v>1032</v>
      </c>
      <c r="AL208" s="36" t="s">
        <v>1033</v>
      </c>
      <c r="AM208" s="36" t="s">
        <v>231</v>
      </c>
      <c r="AN208" s="36" t="s">
        <v>1032</v>
      </c>
      <c r="AO208" s="36" t="s">
        <v>1032</v>
      </c>
      <c r="AP208" s="36" t="s">
        <v>1032</v>
      </c>
      <c r="AQ208" s="40" t="s">
        <v>2583</v>
      </c>
      <c r="AR208" s="40" t="s">
        <v>2583</v>
      </c>
      <c r="AS208" s="62" t="s">
        <v>935</v>
      </c>
      <c r="AT208" s="63">
        <v>43497</v>
      </c>
      <c r="AU208" s="63">
        <v>43497</v>
      </c>
      <c r="AV208" s="39" t="s">
        <v>2584</v>
      </c>
    </row>
    <row r="209" spans="1:48" s="9" customFormat="1" x14ac:dyDescent="0.25">
      <c r="A209" s="41">
        <v>2019</v>
      </c>
      <c r="B209" s="42">
        <v>43466</v>
      </c>
      <c r="C209" s="42">
        <v>43496</v>
      </c>
      <c r="D209" s="39" t="s">
        <v>111</v>
      </c>
      <c r="E209" s="39" t="s">
        <v>1969</v>
      </c>
      <c r="F209" s="39" t="s">
        <v>1970</v>
      </c>
      <c r="G209" s="39">
        <v>0</v>
      </c>
      <c r="H209" s="39" t="s">
        <v>1971</v>
      </c>
      <c r="I209" s="39" t="s">
        <v>1028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1972</v>
      </c>
      <c r="S209" s="39">
        <v>155</v>
      </c>
      <c r="T209" s="46">
        <v>0</v>
      </c>
      <c r="U209" s="39" t="s">
        <v>180</v>
      </c>
      <c r="V209" s="39" t="s">
        <v>1973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1032</v>
      </c>
      <c r="AI209" s="36" t="s">
        <v>1032</v>
      </c>
      <c r="AJ209" s="36" t="s">
        <v>1032</v>
      </c>
      <c r="AK209" s="36">
        <v>4448200106</v>
      </c>
      <c r="AL209" s="36" t="s">
        <v>1032</v>
      </c>
      <c r="AM209" s="36" t="s">
        <v>1032</v>
      </c>
      <c r="AN209" s="36" t="s">
        <v>1032</v>
      </c>
      <c r="AO209" s="36">
        <v>4448200106</v>
      </c>
      <c r="AP209" s="36" t="s">
        <v>1032</v>
      </c>
      <c r="AQ209" s="40" t="s">
        <v>2583</v>
      </c>
      <c r="AR209" s="40" t="s">
        <v>2583</v>
      </c>
      <c r="AS209" s="62" t="s">
        <v>935</v>
      </c>
      <c r="AT209" s="63">
        <v>43497</v>
      </c>
      <c r="AU209" s="63">
        <v>43497</v>
      </c>
      <c r="AV209" s="39" t="s">
        <v>2584</v>
      </c>
    </row>
    <row r="210" spans="1:48" s="9" customFormat="1" x14ac:dyDescent="0.25">
      <c r="A210" s="41">
        <v>2019</v>
      </c>
      <c r="B210" s="42">
        <v>43466</v>
      </c>
      <c r="C210" s="42">
        <v>43496</v>
      </c>
      <c r="D210" s="39" t="s">
        <v>112</v>
      </c>
      <c r="E210" s="39" t="s">
        <v>1974</v>
      </c>
      <c r="F210" s="39" t="s">
        <v>1974</v>
      </c>
      <c r="G210" s="39" t="s">
        <v>1974</v>
      </c>
      <c r="H210" s="39" t="s">
        <v>1974</v>
      </c>
      <c r="I210" s="39" t="s">
        <v>1041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1975</v>
      </c>
      <c r="S210" s="39">
        <v>86</v>
      </c>
      <c r="T210" s="46">
        <v>0</v>
      </c>
      <c r="U210" s="39" t="s">
        <v>180</v>
      </c>
      <c r="V210" s="39" t="s">
        <v>1043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1032</v>
      </c>
      <c r="AI210" s="36" t="s">
        <v>1032</v>
      </c>
      <c r="AJ210" s="36" t="s">
        <v>1032</v>
      </c>
      <c r="AK210" s="36" t="s">
        <v>813</v>
      </c>
      <c r="AL210" s="36" t="s">
        <v>814</v>
      </c>
      <c r="AM210" s="36" t="s">
        <v>1032</v>
      </c>
      <c r="AN210" s="36" t="s">
        <v>1976</v>
      </c>
      <c r="AO210" s="36" t="s">
        <v>813</v>
      </c>
      <c r="AP210" s="36" t="s">
        <v>814</v>
      </c>
      <c r="AQ210" s="40" t="s">
        <v>2583</v>
      </c>
      <c r="AR210" s="40" t="s">
        <v>2583</v>
      </c>
      <c r="AS210" s="62" t="s">
        <v>935</v>
      </c>
      <c r="AT210" s="63">
        <v>43497</v>
      </c>
      <c r="AU210" s="63">
        <v>43497</v>
      </c>
      <c r="AV210" s="39" t="s">
        <v>2584</v>
      </c>
    </row>
    <row r="211" spans="1:48" s="9" customFormat="1" x14ac:dyDescent="0.25">
      <c r="A211" s="41">
        <v>2019</v>
      </c>
      <c r="B211" s="42">
        <v>43466</v>
      </c>
      <c r="C211" s="42">
        <v>43496</v>
      </c>
      <c r="D211" s="39" t="s">
        <v>111</v>
      </c>
      <c r="E211" s="39" t="s">
        <v>1977</v>
      </c>
      <c r="F211" s="39" t="s">
        <v>1978</v>
      </c>
      <c r="G211" s="39" t="s">
        <v>1979</v>
      </c>
      <c r="H211" s="39" t="s">
        <v>1980</v>
      </c>
      <c r="I211" s="39" t="s">
        <v>1028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1207</v>
      </c>
      <c r="S211" s="39">
        <v>615</v>
      </c>
      <c r="T211" s="46">
        <v>0</v>
      </c>
      <c r="U211" s="39" t="s">
        <v>180</v>
      </c>
      <c r="V211" s="39" t="s">
        <v>1043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1977</v>
      </c>
      <c r="AI211" s="36" t="s">
        <v>1978</v>
      </c>
      <c r="AJ211" s="36" t="s">
        <v>1979</v>
      </c>
      <c r="AK211" s="36" t="s">
        <v>1032</v>
      </c>
      <c r="AL211" s="36" t="s">
        <v>1033</v>
      </c>
      <c r="AM211" s="36" t="s">
        <v>231</v>
      </c>
      <c r="AN211" s="36" t="s">
        <v>1032</v>
      </c>
      <c r="AO211" s="36" t="s">
        <v>1032</v>
      </c>
      <c r="AP211" s="36" t="s">
        <v>1032</v>
      </c>
      <c r="AQ211" s="40" t="s">
        <v>2583</v>
      </c>
      <c r="AR211" s="40" t="s">
        <v>2583</v>
      </c>
      <c r="AS211" s="62" t="s">
        <v>935</v>
      </c>
      <c r="AT211" s="63">
        <v>43497</v>
      </c>
      <c r="AU211" s="63">
        <v>43497</v>
      </c>
      <c r="AV211" s="39" t="s">
        <v>2584</v>
      </c>
    </row>
    <row r="212" spans="1:48" s="9" customFormat="1" x14ac:dyDescent="0.25">
      <c r="A212" s="41">
        <v>2019</v>
      </c>
      <c r="B212" s="42">
        <v>43466</v>
      </c>
      <c r="C212" s="42">
        <v>43496</v>
      </c>
      <c r="D212" s="39" t="s">
        <v>112</v>
      </c>
      <c r="E212" s="39" t="s">
        <v>1981</v>
      </c>
      <c r="F212" s="39" t="s">
        <v>1981</v>
      </c>
      <c r="G212" s="39" t="s">
        <v>1981</v>
      </c>
      <c r="H212" s="39" t="s">
        <v>1981</v>
      </c>
      <c r="I212" s="39" t="s">
        <v>1106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1338</v>
      </c>
      <c r="S212" s="39">
        <v>315</v>
      </c>
      <c r="T212" s="46">
        <v>0</v>
      </c>
      <c r="U212" s="39" t="s">
        <v>180</v>
      </c>
      <c r="V212" s="39" t="s">
        <v>1085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1032</v>
      </c>
      <c r="AI212" s="36" t="s">
        <v>1032</v>
      </c>
      <c r="AJ212" s="36" t="s">
        <v>1032</v>
      </c>
      <c r="AK212" s="36" t="s">
        <v>815</v>
      </c>
      <c r="AL212" s="36" t="s">
        <v>816</v>
      </c>
      <c r="AM212" s="36" t="s">
        <v>1032</v>
      </c>
      <c r="AN212" s="36" t="s">
        <v>1982</v>
      </c>
      <c r="AO212" s="36" t="s">
        <v>815</v>
      </c>
      <c r="AP212" s="36" t="s">
        <v>816</v>
      </c>
      <c r="AQ212" s="40" t="s">
        <v>2583</v>
      </c>
      <c r="AR212" s="40" t="s">
        <v>2583</v>
      </c>
      <c r="AS212" s="62" t="s">
        <v>935</v>
      </c>
      <c r="AT212" s="63">
        <v>43497</v>
      </c>
      <c r="AU212" s="63">
        <v>43497</v>
      </c>
      <c r="AV212" s="39" t="s">
        <v>2584</v>
      </c>
    </row>
    <row r="213" spans="1:48" s="9" customFormat="1" x14ac:dyDescent="0.25">
      <c r="A213" s="41">
        <v>2019</v>
      </c>
      <c r="B213" s="42">
        <v>43466</v>
      </c>
      <c r="C213" s="42">
        <v>43496</v>
      </c>
      <c r="D213" s="39" t="s">
        <v>111</v>
      </c>
      <c r="E213" s="39" t="s">
        <v>1983</v>
      </c>
      <c r="F213" s="39" t="s">
        <v>1984</v>
      </c>
      <c r="G213" s="39" t="s">
        <v>1985</v>
      </c>
      <c r="H213" s="39" t="s">
        <v>1986</v>
      </c>
      <c r="I213" s="39" t="s">
        <v>1028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1987</v>
      </c>
      <c r="S213" s="39">
        <v>141</v>
      </c>
      <c r="T213" s="46">
        <v>0</v>
      </c>
      <c r="U213" s="39" t="s">
        <v>180</v>
      </c>
      <c r="V213" s="39" t="s">
        <v>1988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1983</v>
      </c>
      <c r="AI213" s="36" t="s">
        <v>1984</v>
      </c>
      <c r="AJ213" s="36" t="s">
        <v>1985</v>
      </c>
      <c r="AK213" s="36" t="s">
        <v>1032</v>
      </c>
      <c r="AL213" s="36" t="s">
        <v>1033</v>
      </c>
      <c r="AM213" s="36" t="s">
        <v>231</v>
      </c>
      <c r="AN213" s="36" t="s">
        <v>1032</v>
      </c>
      <c r="AO213" s="36" t="s">
        <v>1032</v>
      </c>
      <c r="AP213" s="36" t="s">
        <v>1032</v>
      </c>
      <c r="AQ213" s="40" t="s">
        <v>2583</v>
      </c>
      <c r="AR213" s="40" t="s">
        <v>2583</v>
      </c>
      <c r="AS213" s="62" t="s">
        <v>935</v>
      </c>
      <c r="AT213" s="63">
        <v>43497</v>
      </c>
      <c r="AU213" s="63">
        <v>43497</v>
      </c>
      <c r="AV213" s="39" t="s">
        <v>2584</v>
      </c>
    </row>
    <row r="214" spans="1:48" s="9" customFormat="1" x14ac:dyDescent="0.25">
      <c r="A214" s="41">
        <v>2019</v>
      </c>
      <c r="B214" s="42">
        <v>43466</v>
      </c>
      <c r="C214" s="42">
        <v>43496</v>
      </c>
      <c r="D214" s="39" t="s">
        <v>112</v>
      </c>
      <c r="E214" s="39" t="s">
        <v>1989</v>
      </c>
      <c r="F214" s="39" t="s">
        <v>1989</v>
      </c>
      <c r="G214" s="39" t="s">
        <v>1989</v>
      </c>
      <c r="H214" s="39" t="s">
        <v>1989</v>
      </c>
      <c r="I214" s="39" t="s">
        <v>1028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1990</v>
      </c>
      <c r="S214" s="39">
        <v>925</v>
      </c>
      <c r="T214" s="46">
        <v>0</v>
      </c>
      <c r="U214" s="39" t="s">
        <v>180</v>
      </c>
      <c r="V214" s="39" t="s">
        <v>1562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1032</v>
      </c>
      <c r="AI214" s="36" t="s">
        <v>1032</v>
      </c>
      <c r="AJ214" s="36" t="s">
        <v>1032</v>
      </c>
      <c r="AK214" s="36" t="s">
        <v>1991</v>
      </c>
      <c r="AL214" s="36" t="s">
        <v>1032</v>
      </c>
      <c r="AM214" s="36" t="s">
        <v>1032</v>
      </c>
      <c r="AN214" s="36" t="s">
        <v>1032</v>
      </c>
      <c r="AO214" s="36" t="s">
        <v>1991</v>
      </c>
      <c r="AP214" s="36" t="s">
        <v>1032</v>
      </c>
      <c r="AQ214" s="40" t="s">
        <v>2583</v>
      </c>
      <c r="AR214" s="40" t="s">
        <v>2583</v>
      </c>
      <c r="AS214" s="62" t="s">
        <v>935</v>
      </c>
      <c r="AT214" s="63">
        <v>43497</v>
      </c>
      <c r="AU214" s="63">
        <v>43497</v>
      </c>
      <c r="AV214" s="39" t="s">
        <v>2584</v>
      </c>
    </row>
    <row r="215" spans="1:48" s="9" customFormat="1" x14ac:dyDescent="0.25">
      <c r="A215" s="41">
        <v>2019</v>
      </c>
      <c r="B215" s="42">
        <v>43466</v>
      </c>
      <c r="C215" s="42">
        <v>43496</v>
      </c>
      <c r="D215" s="39" t="s">
        <v>112</v>
      </c>
      <c r="E215" s="39" t="s">
        <v>1992</v>
      </c>
      <c r="F215" s="39" t="s">
        <v>1992</v>
      </c>
      <c r="G215" s="39" t="s">
        <v>1992</v>
      </c>
      <c r="H215" s="39" t="s">
        <v>1992</v>
      </c>
      <c r="I215" s="39" t="s">
        <v>1041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1207</v>
      </c>
      <c r="S215" s="39">
        <v>940</v>
      </c>
      <c r="T215" s="46">
        <v>0</v>
      </c>
      <c r="U215" s="39" t="s">
        <v>180</v>
      </c>
      <c r="V215" s="39" t="s">
        <v>1043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1032</v>
      </c>
      <c r="AI215" s="36" t="s">
        <v>1032</v>
      </c>
      <c r="AJ215" s="36" t="s">
        <v>1032</v>
      </c>
      <c r="AK215" s="36">
        <v>4448122429</v>
      </c>
      <c r="AL215" s="36" t="s">
        <v>817</v>
      </c>
      <c r="AM215" s="36" t="s">
        <v>1032</v>
      </c>
      <c r="AN215" s="36" t="s">
        <v>1032</v>
      </c>
      <c r="AO215" s="36">
        <v>4448122429</v>
      </c>
      <c r="AP215" s="36" t="s">
        <v>817</v>
      </c>
      <c r="AQ215" s="40" t="s">
        <v>2583</v>
      </c>
      <c r="AR215" s="40" t="s">
        <v>2583</v>
      </c>
      <c r="AS215" s="62" t="s">
        <v>935</v>
      </c>
      <c r="AT215" s="63">
        <v>43497</v>
      </c>
      <c r="AU215" s="63">
        <v>43497</v>
      </c>
      <c r="AV215" s="39" t="s">
        <v>2584</v>
      </c>
    </row>
    <row r="216" spans="1:48" s="9" customFormat="1" x14ac:dyDescent="0.25">
      <c r="A216" s="41">
        <v>2019</v>
      </c>
      <c r="B216" s="42">
        <v>43466</v>
      </c>
      <c r="C216" s="42">
        <v>43496</v>
      </c>
      <c r="D216" s="39" t="s">
        <v>111</v>
      </c>
      <c r="E216" s="39" t="s">
        <v>1993</v>
      </c>
      <c r="F216" s="39" t="s">
        <v>1994</v>
      </c>
      <c r="G216" s="39" t="s">
        <v>1995</v>
      </c>
      <c r="H216" s="39" t="s">
        <v>1996</v>
      </c>
      <c r="I216" s="39" t="s">
        <v>1028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1384</v>
      </c>
      <c r="S216" s="39">
        <v>4300</v>
      </c>
      <c r="T216" s="46">
        <v>0</v>
      </c>
      <c r="U216" s="39" t="s">
        <v>180</v>
      </c>
      <c r="V216" s="39" t="s">
        <v>1997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1993</v>
      </c>
      <c r="AI216" s="36" t="s">
        <v>1994</v>
      </c>
      <c r="AJ216" s="36" t="s">
        <v>1995</v>
      </c>
      <c r="AK216" s="36" t="s">
        <v>818</v>
      </c>
      <c r="AL216" s="36" t="s">
        <v>819</v>
      </c>
      <c r="AM216" s="36" t="s">
        <v>231</v>
      </c>
      <c r="AN216" s="36" t="s">
        <v>1032</v>
      </c>
      <c r="AO216" s="36" t="s">
        <v>818</v>
      </c>
      <c r="AP216" s="36" t="s">
        <v>819</v>
      </c>
      <c r="AQ216" s="40" t="s">
        <v>2583</v>
      </c>
      <c r="AR216" s="40" t="s">
        <v>2583</v>
      </c>
      <c r="AS216" s="62" t="s">
        <v>935</v>
      </c>
      <c r="AT216" s="63">
        <v>43497</v>
      </c>
      <c r="AU216" s="63">
        <v>43497</v>
      </c>
      <c r="AV216" s="39" t="s">
        <v>2584</v>
      </c>
    </row>
    <row r="217" spans="1:48" s="9" customFormat="1" x14ac:dyDescent="0.25">
      <c r="A217" s="41">
        <v>2019</v>
      </c>
      <c r="B217" s="42">
        <v>43466</v>
      </c>
      <c r="C217" s="42">
        <v>43496</v>
      </c>
      <c r="D217" s="39" t="s">
        <v>111</v>
      </c>
      <c r="E217" s="39" t="s">
        <v>1940</v>
      </c>
      <c r="F217" s="39" t="s">
        <v>1994</v>
      </c>
      <c r="G217" s="39" t="s">
        <v>1171</v>
      </c>
      <c r="H217" s="39" t="s">
        <v>1998</v>
      </c>
      <c r="I217" s="39" t="s">
        <v>1028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1999</v>
      </c>
      <c r="S217" s="39">
        <v>313</v>
      </c>
      <c r="T217" s="46">
        <v>0</v>
      </c>
      <c r="U217" s="39" t="s">
        <v>180</v>
      </c>
      <c r="V217" s="39" t="s">
        <v>2000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1940</v>
      </c>
      <c r="AI217" s="36" t="s">
        <v>1994</v>
      </c>
      <c r="AJ217" s="36" t="s">
        <v>1175</v>
      </c>
      <c r="AK217" s="36" t="s">
        <v>1032</v>
      </c>
      <c r="AL217" s="36" t="s">
        <v>820</v>
      </c>
      <c r="AM217" s="36" t="s">
        <v>231</v>
      </c>
      <c r="AN217" s="36" t="s">
        <v>1032</v>
      </c>
      <c r="AO217" s="36" t="s">
        <v>1032</v>
      </c>
      <c r="AP217" s="36" t="s">
        <v>820</v>
      </c>
      <c r="AQ217" s="40" t="s">
        <v>2583</v>
      </c>
      <c r="AR217" s="40" t="s">
        <v>2583</v>
      </c>
      <c r="AS217" s="62" t="s">
        <v>935</v>
      </c>
      <c r="AT217" s="63">
        <v>43497</v>
      </c>
      <c r="AU217" s="63">
        <v>43497</v>
      </c>
      <c r="AV217" s="39" t="s">
        <v>2584</v>
      </c>
    </row>
    <row r="218" spans="1:48" s="9" customFormat="1" x14ac:dyDescent="0.25">
      <c r="A218" s="41">
        <v>2019</v>
      </c>
      <c r="B218" s="42">
        <v>43466</v>
      </c>
      <c r="C218" s="42">
        <v>43496</v>
      </c>
      <c r="D218" s="39" t="s">
        <v>111</v>
      </c>
      <c r="E218" s="39" t="s">
        <v>2001</v>
      </c>
      <c r="F218" s="39" t="s">
        <v>2002</v>
      </c>
      <c r="G218" s="39" t="s">
        <v>2003</v>
      </c>
      <c r="H218" s="39" t="s">
        <v>2004</v>
      </c>
      <c r="I218" s="39" t="s">
        <v>1028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2005</v>
      </c>
      <c r="S218" s="39">
        <v>5498</v>
      </c>
      <c r="T218" s="46">
        <v>0</v>
      </c>
      <c r="U218" s="39" t="s">
        <v>180</v>
      </c>
      <c r="V218" s="39" t="s">
        <v>1685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2006</v>
      </c>
      <c r="AI218" s="36" t="s">
        <v>2007</v>
      </c>
      <c r="AJ218" s="36" t="s">
        <v>2003</v>
      </c>
      <c r="AK218" s="36" t="s">
        <v>1032</v>
      </c>
      <c r="AL218" s="36" t="s">
        <v>1033</v>
      </c>
      <c r="AM218" s="36" t="s">
        <v>231</v>
      </c>
      <c r="AN218" s="36" t="s">
        <v>1032</v>
      </c>
      <c r="AO218" s="36" t="s">
        <v>1032</v>
      </c>
      <c r="AP218" s="36" t="s">
        <v>1032</v>
      </c>
      <c r="AQ218" s="40" t="s">
        <v>2583</v>
      </c>
      <c r="AR218" s="40" t="s">
        <v>2583</v>
      </c>
      <c r="AS218" s="62" t="s">
        <v>935</v>
      </c>
      <c r="AT218" s="63">
        <v>43497</v>
      </c>
      <c r="AU218" s="63">
        <v>43497</v>
      </c>
      <c r="AV218" s="39" t="s">
        <v>2584</v>
      </c>
    </row>
    <row r="219" spans="1:48" s="9" customFormat="1" x14ac:dyDescent="0.25">
      <c r="A219" s="41">
        <v>2019</v>
      </c>
      <c r="B219" s="42">
        <v>43466</v>
      </c>
      <c r="C219" s="42">
        <v>43496</v>
      </c>
      <c r="D219" s="39" t="s">
        <v>112</v>
      </c>
      <c r="E219" s="39" t="s">
        <v>2008</v>
      </c>
      <c r="F219" s="39" t="s">
        <v>2008</v>
      </c>
      <c r="G219" s="39" t="s">
        <v>2008</v>
      </c>
      <c r="H219" s="39" t="s">
        <v>2008</v>
      </c>
      <c r="I219" s="39" t="s">
        <v>1028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2009</v>
      </c>
      <c r="S219" s="39">
        <v>1235</v>
      </c>
      <c r="T219" s="46">
        <v>0</v>
      </c>
      <c r="U219" s="39" t="s">
        <v>180</v>
      </c>
      <c r="V219" s="39" t="s">
        <v>2010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1032</v>
      </c>
      <c r="AI219" s="36" t="s">
        <v>1032</v>
      </c>
      <c r="AJ219" s="36" t="s">
        <v>1032</v>
      </c>
      <c r="AK219" s="36" t="s">
        <v>821</v>
      </c>
      <c r="AL219" s="36" t="s">
        <v>822</v>
      </c>
      <c r="AM219" s="36" t="s">
        <v>1032</v>
      </c>
      <c r="AN219" s="36" t="s">
        <v>2011</v>
      </c>
      <c r="AO219" s="36" t="s">
        <v>821</v>
      </c>
      <c r="AP219" s="36" t="s">
        <v>822</v>
      </c>
      <c r="AQ219" s="40" t="s">
        <v>2583</v>
      </c>
      <c r="AR219" s="40" t="s">
        <v>2583</v>
      </c>
      <c r="AS219" s="62" t="s">
        <v>935</v>
      </c>
      <c r="AT219" s="63">
        <v>43497</v>
      </c>
      <c r="AU219" s="63">
        <v>43497</v>
      </c>
      <c r="AV219" s="39" t="s">
        <v>2584</v>
      </c>
    </row>
    <row r="220" spans="1:48" s="9" customFormat="1" x14ac:dyDescent="0.25">
      <c r="A220" s="41">
        <v>2019</v>
      </c>
      <c r="B220" s="42">
        <v>43466</v>
      </c>
      <c r="C220" s="42">
        <v>43496</v>
      </c>
      <c r="D220" s="39" t="s">
        <v>112</v>
      </c>
      <c r="E220" s="39" t="s">
        <v>2012</v>
      </c>
      <c r="F220" s="39" t="s">
        <v>2012</v>
      </c>
      <c r="G220" s="39" t="s">
        <v>2012</v>
      </c>
      <c r="H220" s="39" t="s">
        <v>2012</v>
      </c>
      <c r="I220" s="39" t="s">
        <v>1041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1097</v>
      </c>
      <c r="S220" s="39">
        <v>1040</v>
      </c>
      <c r="T220" s="46">
        <v>0</v>
      </c>
      <c r="U220" s="39" t="s">
        <v>180</v>
      </c>
      <c r="V220" s="39" t="s">
        <v>1064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1032</v>
      </c>
      <c r="AI220" s="36" t="s">
        <v>1032</v>
      </c>
      <c r="AJ220" s="36" t="s">
        <v>1032</v>
      </c>
      <c r="AK220" s="36" t="s">
        <v>823</v>
      </c>
      <c r="AL220" s="36" t="s">
        <v>824</v>
      </c>
      <c r="AM220" s="36" t="s">
        <v>1032</v>
      </c>
      <c r="AN220" s="36" t="s">
        <v>2013</v>
      </c>
      <c r="AO220" s="36" t="s">
        <v>823</v>
      </c>
      <c r="AP220" s="36" t="s">
        <v>824</v>
      </c>
      <c r="AQ220" s="40" t="s">
        <v>2583</v>
      </c>
      <c r="AR220" s="40" t="s">
        <v>2583</v>
      </c>
      <c r="AS220" s="62" t="s">
        <v>935</v>
      </c>
      <c r="AT220" s="63">
        <v>43497</v>
      </c>
      <c r="AU220" s="63">
        <v>43497</v>
      </c>
      <c r="AV220" s="39" t="s">
        <v>2584</v>
      </c>
    </row>
    <row r="221" spans="1:48" s="9" customFormat="1" x14ac:dyDescent="0.25">
      <c r="A221" s="41">
        <v>2019</v>
      </c>
      <c r="B221" s="42">
        <v>43466</v>
      </c>
      <c r="C221" s="42">
        <v>43496</v>
      </c>
      <c r="D221" s="39" t="s">
        <v>111</v>
      </c>
      <c r="E221" s="39" t="s">
        <v>2014</v>
      </c>
      <c r="F221" s="39" t="s">
        <v>2015</v>
      </c>
      <c r="G221" s="39" t="s">
        <v>1171</v>
      </c>
      <c r="H221" s="39" t="s">
        <v>2016</v>
      </c>
      <c r="I221" s="39" t="s">
        <v>1028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2017</v>
      </c>
      <c r="S221" s="39">
        <v>124</v>
      </c>
      <c r="T221" s="46">
        <v>0</v>
      </c>
      <c r="U221" s="39" t="s">
        <v>180</v>
      </c>
      <c r="V221" s="39" t="s">
        <v>1586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2014</v>
      </c>
      <c r="AI221" s="36" t="s">
        <v>2015</v>
      </c>
      <c r="AJ221" s="36" t="s">
        <v>1175</v>
      </c>
      <c r="AK221" s="36" t="s">
        <v>1032</v>
      </c>
      <c r="AL221" s="36" t="s">
        <v>1033</v>
      </c>
      <c r="AM221" s="36" t="s">
        <v>231</v>
      </c>
      <c r="AN221" s="36" t="s">
        <v>1032</v>
      </c>
      <c r="AO221" s="36" t="s">
        <v>1032</v>
      </c>
      <c r="AP221" s="36" t="s">
        <v>1032</v>
      </c>
      <c r="AQ221" s="40" t="s">
        <v>2583</v>
      </c>
      <c r="AR221" s="40" t="s">
        <v>2583</v>
      </c>
      <c r="AS221" s="62" t="s">
        <v>935</v>
      </c>
      <c r="AT221" s="63">
        <v>43497</v>
      </c>
      <c r="AU221" s="63">
        <v>43497</v>
      </c>
      <c r="AV221" s="39" t="s">
        <v>2584</v>
      </c>
    </row>
    <row r="222" spans="1:48" s="9" customFormat="1" x14ac:dyDescent="0.25">
      <c r="A222" s="41">
        <v>2019</v>
      </c>
      <c r="B222" s="42">
        <v>43466</v>
      </c>
      <c r="C222" s="42">
        <v>43496</v>
      </c>
      <c r="D222" s="39" t="s">
        <v>111</v>
      </c>
      <c r="E222" s="39" t="s">
        <v>2018</v>
      </c>
      <c r="F222" s="39" t="s">
        <v>1590</v>
      </c>
      <c r="G222" s="39" t="s">
        <v>2019</v>
      </c>
      <c r="H222" s="39" t="s">
        <v>2020</v>
      </c>
      <c r="I222" s="39" t="s">
        <v>1028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2021</v>
      </c>
      <c r="S222" s="39">
        <v>1946</v>
      </c>
      <c r="T222" s="46">
        <v>0</v>
      </c>
      <c r="U222" s="39" t="s">
        <v>180</v>
      </c>
      <c r="V222" s="39" t="s">
        <v>1207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2018</v>
      </c>
      <c r="AI222" s="36" t="s">
        <v>1590</v>
      </c>
      <c r="AJ222" s="36" t="s">
        <v>2019</v>
      </c>
      <c r="AK222" s="36" t="s">
        <v>1032</v>
      </c>
      <c r="AL222" s="36" t="s">
        <v>1033</v>
      </c>
      <c r="AM222" s="36" t="s">
        <v>231</v>
      </c>
      <c r="AN222" s="36" t="s">
        <v>1032</v>
      </c>
      <c r="AO222" s="36" t="s">
        <v>1032</v>
      </c>
      <c r="AP222" s="36" t="s">
        <v>1032</v>
      </c>
      <c r="AQ222" s="40" t="s">
        <v>2583</v>
      </c>
      <c r="AR222" s="40" t="s">
        <v>2583</v>
      </c>
      <c r="AS222" s="62" t="s">
        <v>935</v>
      </c>
      <c r="AT222" s="63">
        <v>43497</v>
      </c>
      <c r="AU222" s="63">
        <v>43497</v>
      </c>
      <c r="AV222" s="39" t="s">
        <v>2584</v>
      </c>
    </row>
    <row r="223" spans="1:48" s="9" customFormat="1" x14ac:dyDescent="0.25">
      <c r="A223" s="41">
        <v>2019</v>
      </c>
      <c r="B223" s="42">
        <v>43466</v>
      </c>
      <c r="C223" s="42">
        <v>43496</v>
      </c>
      <c r="D223" s="39" t="s">
        <v>112</v>
      </c>
      <c r="E223" s="39" t="s">
        <v>2022</v>
      </c>
      <c r="F223" s="39" t="s">
        <v>2022</v>
      </c>
      <c r="G223" s="39" t="s">
        <v>2022</v>
      </c>
      <c r="H223" s="39" t="s">
        <v>2022</v>
      </c>
      <c r="I223" s="39" t="s">
        <v>1028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6">
        <v>0</v>
      </c>
      <c r="U223" s="39" t="s">
        <v>180</v>
      </c>
      <c r="V223" s="39" t="s">
        <v>1043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1032</v>
      </c>
      <c r="AI223" s="36" t="s">
        <v>1032</v>
      </c>
      <c r="AJ223" s="36" t="s">
        <v>1032</v>
      </c>
      <c r="AK223" s="36" t="s">
        <v>825</v>
      </c>
      <c r="AL223" s="36" t="s">
        <v>1032</v>
      </c>
      <c r="AM223" s="36" t="s">
        <v>1032</v>
      </c>
      <c r="AN223" s="36" t="s">
        <v>1032</v>
      </c>
      <c r="AO223" s="36" t="s">
        <v>825</v>
      </c>
      <c r="AP223" s="36" t="s">
        <v>1032</v>
      </c>
      <c r="AQ223" s="40" t="s">
        <v>2583</v>
      </c>
      <c r="AR223" s="40" t="s">
        <v>2583</v>
      </c>
      <c r="AS223" s="62" t="s">
        <v>935</v>
      </c>
      <c r="AT223" s="63">
        <v>43497</v>
      </c>
      <c r="AU223" s="63">
        <v>43497</v>
      </c>
      <c r="AV223" s="39" t="s">
        <v>2584</v>
      </c>
    </row>
    <row r="224" spans="1:48" s="9" customFormat="1" x14ac:dyDescent="0.25">
      <c r="A224" s="41">
        <v>2019</v>
      </c>
      <c r="B224" s="42">
        <v>43466</v>
      </c>
      <c r="C224" s="42">
        <v>43496</v>
      </c>
      <c r="D224" s="39" t="s">
        <v>112</v>
      </c>
      <c r="E224" s="39" t="s">
        <v>2023</v>
      </c>
      <c r="F224" s="39" t="s">
        <v>2023</v>
      </c>
      <c r="G224" s="39" t="s">
        <v>2023</v>
      </c>
      <c r="H224" s="39" t="s">
        <v>2023</v>
      </c>
      <c r="I224" s="39" t="s">
        <v>1041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2024</v>
      </c>
      <c r="S224" s="39">
        <v>200</v>
      </c>
      <c r="T224" s="46">
        <v>0</v>
      </c>
      <c r="U224" s="39" t="s">
        <v>180</v>
      </c>
      <c r="V224" s="39" t="s">
        <v>1064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1032</v>
      </c>
      <c r="AI224" s="36" t="s">
        <v>1032</v>
      </c>
      <c r="AJ224" s="36" t="s">
        <v>1032</v>
      </c>
      <c r="AK224" s="36" t="s">
        <v>826</v>
      </c>
      <c r="AL224" s="36" t="s">
        <v>827</v>
      </c>
      <c r="AM224" s="36" t="s">
        <v>1032</v>
      </c>
      <c r="AN224" s="36" t="s">
        <v>2025</v>
      </c>
      <c r="AO224" s="36" t="s">
        <v>826</v>
      </c>
      <c r="AP224" s="36" t="s">
        <v>827</v>
      </c>
      <c r="AQ224" s="40" t="s">
        <v>2583</v>
      </c>
      <c r="AR224" s="40" t="s">
        <v>2583</v>
      </c>
      <c r="AS224" s="62" t="s">
        <v>935</v>
      </c>
      <c r="AT224" s="63">
        <v>43497</v>
      </c>
      <c r="AU224" s="63">
        <v>43497</v>
      </c>
      <c r="AV224" s="39" t="s">
        <v>2584</v>
      </c>
    </row>
    <row r="225" spans="1:48" s="9" customFormat="1" x14ac:dyDescent="0.25">
      <c r="A225" s="41">
        <v>2019</v>
      </c>
      <c r="B225" s="42">
        <v>43466</v>
      </c>
      <c r="C225" s="42">
        <v>43496</v>
      </c>
      <c r="D225" s="39" t="s">
        <v>111</v>
      </c>
      <c r="E225" s="39" t="s">
        <v>1928</v>
      </c>
      <c r="F225" s="39" t="s">
        <v>2026</v>
      </c>
      <c r="G225" s="39" t="s">
        <v>1121</v>
      </c>
      <c r="H225" s="39" t="s">
        <v>2027</v>
      </c>
      <c r="I225" s="39" t="s">
        <v>1028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2028</v>
      </c>
      <c r="S225" s="39">
        <v>0</v>
      </c>
      <c r="T225" s="46">
        <v>0</v>
      </c>
      <c r="U225" s="39" t="s">
        <v>180</v>
      </c>
      <c r="V225" s="39" t="s">
        <v>2029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1928</v>
      </c>
      <c r="AI225" s="36" t="s">
        <v>2026</v>
      </c>
      <c r="AJ225" s="36" t="s">
        <v>1121</v>
      </c>
      <c r="AK225" s="36" t="s">
        <v>1032</v>
      </c>
      <c r="AL225" s="36" t="s">
        <v>1033</v>
      </c>
      <c r="AM225" s="36" t="s">
        <v>231</v>
      </c>
      <c r="AN225" s="36" t="s">
        <v>1032</v>
      </c>
      <c r="AO225" s="36" t="s">
        <v>1032</v>
      </c>
      <c r="AP225" s="36" t="s">
        <v>1032</v>
      </c>
      <c r="AQ225" s="40" t="s">
        <v>2583</v>
      </c>
      <c r="AR225" s="40" t="s">
        <v>2583</v>
      </c>
      <c r="AS225" s="62" t="s">
        <v>935</v>
      </c>
      <c r="AT225" s="63">
        <v>43497</v>
      </c>
      <c r="AU225" s="63">
        <v>43497</v>
      </c>
      <c r="AV225" s="39" t="s">
        <v>2584</v>
      </c>
    </row>
    <row r="226" spans="1:48" s="9" customFormat="1" x14ac:dyDescent="0.25">
      <c r="A226" s="41">
        <v>2019</v>
      </c>
      <c r="B226" s="42">
        <v>43466</v>
      </c>
      <c r="C226" s="42">
        <v>43496</v>
      </c>
      <c r="D226" s="39" t="s">
        <v>112</v>
      </c>
      <c r="E226" s="39" t="s">
        <v>2030</v>
      </c>
      <c r="F226" s="39" t="s">
        <v>2030</v>
      </c>
      <c r="G226" s="39" t="s">
        <v>2030</v>
      </c>
      <c r="H226" s="39" t="s">
        <v>2030</v>
      </c>
      <c r="I226" s="39" t="s">
        <v>1028</v>
      </c>
      <c r="J226" s="39" t="s">
        <v>113</v>
      </c>
      <c r="K226" s="39" t="s">
        <v>122</v>
      </c>
      <c r="L226" s="39" t="s">
        <v>238</v>
      </c>
      <c r="M226" s="39" t="s">
        <v>2031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1244</v>
      </c>
      <c r="S226" s="39">
        <v>542</v>
      </c>
      <c r="T226" s="46">
        <v>0</v>
      </c>
      <c r="U226" s="39" t="s">
        <v>180</v>
      </c>
      <c r="V226" s="39" t="s">
        <v>1713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1032</v>
      </c>
      <c r="AI226" s="36" t="s">
        <v>1032</v>
      </c>
      <c r="AJ226" s="36" t="s">
        <v>1032</v>
      </c>
      <c r="AK226" s="36" t="s">
        <v>971</v>
      </c>
      <c r="AL226" s="36" t="s">
        <v>828</v>
      </c>
      <c r="AM226" s="36" t="s">
        <v>1032</v>
      </c>
      <c r="AN226" s="36" t="s">
        <v>1032</v>
      </c>
      <c r="AO226" s="36" t="s">
        <v>971</v>
      </c>
      <c r="AP226" s="36" t="s">
        <v>828</v>
      </c>
      <c r="AQ226" s="40" t="s">
        <v>2583</v>
      </c>
      <c r="AR226" s="40" t="s">
        <v>2583</v>
      </c>
      <c r="AS226" s="62" t="s">
        <v>935</v>
      </c>
      <c r="AT226" s="63">
        <v>43497</v>
      </c>
      <c r="AU226" s="63">
        <v>43497</v>
      </c>
      <c r="AV226" s="39" t="s">
        <v>2584</v>
      </c>
    </row>
    <row r="227" spans="1:48" s="9" customFormat="1" x14ac:dyDescent="0.25">
      <c r="A227" s="41">
        <v>2019</v>
      </c>
      <c r="B227" s="42">
        <v>43466</v>
      </c>
      <c r="C227" s="42">
        <v>43496</v>
      </c>
      <c r="D227" s="39" t="s">
        <v>111</v>
      </c>
      <c r="E227" s="39" t="s">
        <v>2032</v>
      </c>
      <c r="F227" s="39" t="s">
        <v>1781</v>
      </c>
      <c r="G227" s="39" t="s">
        <v>1492</v>
      </c>
      <c r="H227" s="39" t="s">
        <v>2033</v>
      </c>
      <c r="I227" s="39" t="s">
        <v>1028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6">
        <v>0</v>
      </c>
      <c r="U227" s="39" t="s">
        <v>180</v>
      </c>
      <c r="V227" s="39" t="s">
        <v>1078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2034</v>
      </c>
      <c r="AI227" s="36" t="s">
        <v>1784</v>
      </c>
      <c r="AJ227" s="36" t="s">
        <v>1495</v>
      </c>
      <c r="AK227" s="36" t="s">
        <v>1032</v>
      </c>
      <c r="AL227" s="36" t="s">
        <v>1033</v>
      </c>
      <c r="AM227" s="36" t="s">
        <v>231</v>
      </c>
      <c r="AN227" s="36" t="s">
        <v>1032</v>
      </c>
      <c r="AO227" s="36" t="s">
        <v>1032</v>
      </c>
      <c r="AP227" s="36" t="s">
        <v>1032</v>
      </c>
      <c r="AQ227" s="40" t="s">
        <v>2583</v>
      </c>
      <c r="AR227" s="40" t="s">
        <v>2583</v>
      </c>
      <c r="AS227" s="62" t="s">
        <v>935</v>
      </c>
      <c r="AT227" s="63">
        <v>43497</v>
      </c>
      <c r="AU227" s="63">
        <v>43497</v>
      </c>
      <c r="AV227" s="39" t="s">
        <v>2584</v>
      </c>
    </row>
    <row r="228" spans="1:48" s="9" customFormat="1" x14ac:dyDescent="0.25">
      <c r="A228" s="41">
        <v>2019</v>
      </c>
      <c r="B228" s="42">
        <v>43466</v>
      </c>
      <c r="C228" s="42">
        <v>43496</v>
      </c>
      <c r="D228" s="39" t="s">
        <v>111</v>
      </c>
      <c r="E228" s="39" t="s">
        <v>2035</v>
      </c>
      <c r="F228" s="39" t="s">
        <v>1781</v>
      </c>
      <c r="G228" s="39" t="s">
        <v>1553</v>
      </c>
      <c r="H228" s="39" t="s">
        <v>2036</v>
      </c>
      <c r="I228" s="39" t="s">
        <v>1041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1291</v>
      </c>
      <c r="S228" s="39">
        <v>384</v>
      </c>
      <c r="T228" s="46">
        <v>0</v>
      </c>
      <c r="U228" s="39" t="s">
        <v>180</v>
      </c>
      <c r="V228" s="39" t="s">
        <v>2037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2035</v>
      </c>
      <c r="AI228" s="36" t="s">
        <v>1784</v>
      </c>
      <c r="AJ228" s="36" t="s">
        <v>1553</v>
      </c>
      <c r="AK228" s="36" t="s">
        <v>829</v>
      </c>
      <c r="AL228" s="36" t="s">
        <v>830</v>
      </c>
      <c r="AM228" s="36" t="s">
        <v>231</v>
      </c>
      <c r="AN228" s="36" t="s">
        <v>2038</v>
      </c>
      <c r="AO228" s="36" t="s">
        <v>829</v>
      </c>
      <c r="AP228" s="36" t="s">
        <v>830</v>
      </c>
      <c r="AQ228" s="40" t="s">
        <v>2583</v>
      </c>
      <c r="AR228" s="40" t="s">
        <v>2583</v>
      </c>
      <c r="AS228" s="62" t="s">
        <v>935</v>
      </c>
      <c r="AT228" s="63">
        <v>43497</v>
      </c>
      <c r="AU228" s="63">
        <v>43497</v>
      </c>
      <c r="AV228" s="39" t="s">
        <v>2584</v>
      </c>
    </row>
    <row r="229" spans="1:48" s="9" customFormat="1" x14ac:dyDescent="0.25">
      <c r="A229" s="41">
        <v>2019</v>
      </c>
      <c r="B229" s="42">
        <v>43466</v>
      </c>
      <c r="C229" s="42">
        <v>43496</v>
      </c>
      <c r="D229" s="39" t="s">
        <v>111</v>
      </c>
      <c r="E229" s="39" t="s">
        <v>2039</v>
      </c>
      <c r="F229" s="39" t="s">
        <v>1781</v>
      </c>
      <c r="G229" s="39" t="s">
        <v>2040</v>
      </c>
      <c r="H229" s="39" t="s">
        <v>2041</v>
      </c>
      <c r="I229" s="39" t="s">
        <v>1041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2042</v>
      </c>
      <c r="S229" s="39">
        <v>766</v>
      </c>
      <c r="T229" s="46">
        <v>0</v>
      </c>
      <c r="U229" s="39" t="s">
        <v>180</v>
      </c>
      <c r="V229" s="39" t="s">
        <v>1275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2039</v>
      </c>
      <c r="AI229" s="36" t="s">
        <v>1784</v>
      </c>
      <c r="AJ229" s="36" t="s">
        <v>2040</v>
      </c>
      <c r="AK229" s="36" t="s">
        <v>831</v>
      </c>
      <c r="AL229" s="36" t="s">
        <v>832</v>
      </c>
      <c r="AM229" s="36" t="s">
        <v>231</v>
      </c>
      <c r="AN229" s="36" t="s">
        <v>2043</v>
      </c>
      <c r="AO229" s="36" t="s">
        <v>831</v>
      </c>
      <c r="AP229" s="36" t="s">
        <v>832</v>
      </c>
      <c r="AQ229" s="40" t="s">
        <v>2583</v>
      </c>
      <c r="AR229" s="40" t="s">
        <v>2583</v>
      </c>
      <c r="AS229" s="62" t="s">
        <v>935</v>
      </c>
      <c r="AT229" s="63">
        <v>43497</v>
      </c>
      <c r="AU229" s="63">
        <v>43497</v>
      </c>
      <c r="AV229" s="39" t="s">
        <v>2584</v>
      </c>
    </row>
    <row r="230" spans="1:48" s="9" customFormat="1" x14ac:dyDescent="0.25">
      <c r="A230" s="41">
        <v>2019</v>
      </c>
      <c r="B230" s="42">
        <v>43466</v>
      </c>
      <c r="C230" s="42">
        <v>43496</v>
      </c>
      <c r="D230" s="39" t="s">
        <v>111</v>
      </c>
      <c r="E230" s="39" t="s">
        <v>2044</v>
      </c>
      <c r="F230" s="39" t="s">
        <v>1781</v>
      </c>
      <c r="G230" s="39" t="s">
        <v>1171</v>
      </c>
      <c r="H230" s="39" t="s">
        <v>2045</v>
      </c>
      <c r="I230" s="39" t="s">
        <v>1041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2046</v>
      </c>
      <c r="S230" s="39">
        <v>509</v>
      </c>
      <c r="T230" s="46">
        <v>0</v>
      </c>
      <c r="U230" s="39" t="s">
        <v>180</v>
      </c>
      <c r="V230" s="39" t="s">
        <v>1412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1032</v>
      </c>
      <c r="AI230" s="36" t="s">
        <v>1032</v>
      </c>
      <c r="AJ230" s="36" t="s">
        <v>1032</v>
      </c>
      <c r="AK230" s="36" t="s">
        <v>833</v>
      </c>
      <c r="AL230" s="36" t="s">
        <v>1032</v>
      </c>
      <c r="AM230" s="36" t="s">
        <v>1032</v>
      </c>
      <c r="AN230" s="36" t="s">
        <v>1032</v>
      </c>
      <c r="AO230" s="36" t="s">
        <v>833</v>
      </c>
      <c r="AP230" s="36" t="s">
        <v>1032</v>
      </c>
      <c r="AQ230" s="40" t="s">
        <v>2583</v>
      </c>
      <c r="AR230" s="40" t="s">
        <v>2583</v>
      </c>
      <c r="AS230" s="62" t="s">
        <v>935</v>
      </c>
      <c r="AT230" s="63">
        <v>43497</v>
      </c>
      <c r="AU230" s="63">
        <v>43497</v>
      </c>
      <c r="AV230" s="39" t="s">
        <v>2584</v>
      </c>
    </row>
    <row r="231" spans="1:48" s="9" customFormat="1" x14ac:dyDescent="0.25">
      <c r="A231" s="41">
        <v>2019</v>
      </c>
      <c r="B231" s="42">
        <v>43466</v>
      </c>
      <c r="C231" s="42">
        <v>43496</v>
      </c>
      <c r="D231" s="39" t="s">
        <v>111</v>
      </c>
      <c r="E231" s="39" t="s">
        <v>2047</v>
      </c>
      <c r="F231" s="39" t="s">
        <v>2048</v>
      </c>
      <c r="G231" s="39" t="s">
        <v>1075</v>
      </c>
      <c r="H231" s="39" t="s">
        <v>2049</v>
      </c>
      <c r="I231" s="39" t="s">
        <v>1028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2050</v>
      </c>
      <c r="S231" s="39">
        <v>138</v>
      </c>
      <c r="T231" s="46">
        <v>0</v>
      </c>
      <c r="U231" s="39" t="s">
        <v>180</v>
      </c>
      <c r="V231" s="39" t="s">
        <v>2051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2047</v>
      </c>
      <c r="AI231" s="36" t="s">
        <v>2048</v>
      </c>
      <c r="AJ231" s="36" t="s">
        <v>1080</v>
      </c>
      <c r="AK231" s="36" t="s">
        <v>834</v>
      </c>
      <c r="AL231" s="36" t="s">
        <v>1033</v>
      </c>
      <c r="AM231" s="36" t="s">
        <v>231</v>
      </c>
      <c r="AN231" s="36" t="s">
        <v>1032</v>
      </c>
      <c r="AO231" s="36" t="s">
        <v>834</v>
      </c>
      <c r="AP231" s="36" t="s">
        <v>1032</v>
      </c>
      <c r="AQ231" s="40" t="s">
        <v>2583</v>
      </c>
      <c r="AR231" s="40" t="s">
        <v>2583</v>
      </c>
      <c r="AS231" s="62" t="s">
        <v>935</v>
      </c>
      <c r="AT231" s="63">
        <v>43497</v>
      </c>
      <c r="AU231" s="63">
        <v>43497</v>
      </c>
      <c r="AV231" s="39" t="s">
        <v>2584</v>
      </c>
    </row>
    <row r="232" spans="1:48" s="9" customFormat="1" x14ac:dyDescent="0.25">
      <c r="A232" s="41">
        <v>2019</v>
      </c>
      <c r="B232" s="42">
        <v>43466</v>
      </c>
      <c r="C232" s="42">
        <v>43496</v>
      </c>
      <c r="D232" s="39" t="s">
        <v>111</v>
      </c>
      <c r="E232" s="39" t="s">
        <v>2052</v>
      </c>
      <c r="F232" s="39" t="s">
        <v>2053</v>
      </c>
      <c r="G232" s="39" t="s">
        <v>1876</v>
      </c>
      <c r="H232" s="39" t="s">
        <v>2054</v>
      </c>
      <c r="I232" s="39" t="s">
        <v>1028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2055</v>
      </c>
      <c r="S232" s="39">
        <v>229</v>
      </c>
      <c r="T232" s="46">
        <v>0</v>
      </c>
      <c r="U232" s="39" t="s">
        <v>180</v>
      </c>
      <c r="V232" s="39" t="s">
        <v>1275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2052</v>
      </c>
      <c r="AI232" s="36" t="s">
        <v>2053</v>
      </c>
      <c r="AJ232" s="36" t="s">
        <v>1876</v>
      </c>
      <c r="AK232" s="36" t="s">
        <v>1032</v>
      </c>
      <c r="AL232" s="36" t="s">
        <v>1033</v>
      </c>
      <c r="AM232" s="36" t="s">
        <v>231</v>
      </c>
      <c r="AN232" s="36" t="s">
        <v>1032</v>
      </c>
      <c r="AO232" s="36" t="s">
        <v>1032</v>
      </c>
      <c r="AP232" s="36" t="s">
        <v>1032</v>
      </c>
      <c r="AQ232" s="40" t="s">
        <v>2583</v>
      </c>
      <c r="AR232" s="40" t="s">
        <v>2583</v>
      </c>
      <c r="AS232" s="62" t="s">
        <v>935</v>
      </c>
      <c r="AT232" s="63">
        <v>43497</v>
      </c>
      <c r="AU232" s="63">
        <v>43497</v>
      </c>
      <c r="AV232" s="39" t="s">
        <v>2584</v>
      </c>
    </row>
    <row r="233" spans="1:48" s="9" customFormat="1" x14ac:dyDescent="0.25">
      <c r="A233" s="41">
        <v>2019</v>
      </c>
      <c r="B233" s="42">
        <v>43466</v>
      </c>
      <c r="C233" s="42">
        <v>43496</v>
      </c>
      <c r="D233" s="39" t="s">
        <v>112</v>
      </c>
      <c r="E233" s="39" t="s">
        <v>2056</v>
      </c>
      <c r="F233" s="39" t="s">
        <v>2056</v>
      </c>
      <c r="G233" s="39" t="s">
        <v>2056</v>
      </c>
      <c r="H233" s="39" t="s">
        <v>2056</v>
      </c>
      <c r="I233" s="39" t="s">
        <v>1041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2057</v>
      </c>
      <c r="S233" s="39">
        <v>179</v>
      </c>
      <c r="T233" s="46">
        <v>0</v>
      </c>
      <c r="U233" s="39" t="s">
        <v>180</v>
      </c>
      <c r="V233" s="39" t="s">
        <v>2058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1032</v>
      </c>
      <c r="AI233" s="36" t="s">
        <v>1032</v>
      </c>
      <c r="AJ233" s="36" t="s">
        <v>1032</v>
      </c>
      <c r="AK233" s="36">
        <v>5556728501</v>
      </c>
      <c r="AL233" s="36" t="s">
        <v>2059</v>
      </c>
      <c r="AM233" s="36" t="s">
        <v>1032</v>
      </c>
      <c r="AN233" s="36" t="s">
        <v>1032</v>
      </c>
      <c r="AO233" s="36">
        <v>5556728501</v>
      </c>
      <c r="AP233" s="36" t="s">
        <v>2059</v>
      </c>
      <c r="AQ233" s="40" t="s">
        <v>2583</v>
      </c>
      <c r="AR233" s="40" t="s">
        <v>2583</v>
      </c>
      <c r="AS233" s="62" t="s">
        <v>935</v>
      </c>
      <c r="AT233" s="63">
        <v>43497</v>
      </c>
      <c r="AU233" s="63">
        <v>43497</v>
      </c>
      <c r="AV233" s="39" t="s">
        <v>2584</v>
      </c>
    </row>
    <row r="234" spans="1:48" s="9" customFormat="1" x14ac:dyDescent="0.25">
      <c r="A234" s="41">
        <v>2019</v>
      </c>
      <c r="B234" s="42">
        <v>43466</v>
      </c>
      <c r="C234" s="42">
        <v>43496</v>
      </c>
      <c r="D234" s="39" t="s">
        <v>111</v>
      </c>
      <c r="E234" s="39" t="s">
        <v>2060</v>
      </c>
      <c r="F234" s="39" t="s">
        <v>2061</v>
      </c>
      <c r="G234" s="39" t="s">
        <v>2062</v>
      </c>
      <c r="H234" s="39" t="s">
        <v>2063</v>
      </c>
      <c r="I234" s="39" t="s">
        <v>1028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2064</v>
      </c>
      <c r="S234" s="39">
        <v>245</v>
      </c>
      <c r="T234" s="46">
        <v>0</v>
      </c>
      <c r="U234" s="39" t="s">
        <v>176</v>
      </c>
      <c r="V234" s="39" t="s">
        <v>1542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2060</v>
      </c>
      <c r="AI234" s="36" t="s">
        <v>2061</v>
      </c>
      <c r="AJ234" s="36" t="s">
        <v>2062</v>
      </c>
      <c r="AK234" s="36" t="s">
        <v>835</v>
      </c>
      <c r="AL234" s="36" t="s">
        <v>1033</v>
      </c>
      <c r="AM234" s="36" t="s">
        <v>231</v>
      </c>
      <c r="AN234" s="36" t="s">
        <v>2065</v>
      </c>
      <c r="AO234" s="36" t="s">
        <v>835</v>
      </c>
      <c r="AP234" s="36" t="s">
        <v>1032</v>
      </c>
      <c r="AQ234" s="40" t="s">
        <v>2583</v>
      </c>
      <c r="AR234" s="40" t="s">
        <v>2583</v>
      </c>
      <c r="AS234" s="62" t="s">
        <v>935</v>
      </c>
      <c r="AT234" s="63">
        <v>43497</v>
      </c>
      <c r="AU234" s="63">
        <v>43497</v>
      </c>
      <c r="AV234" s="39" t="s">
        <v>2584</v>
      </c>
    </row>
    <row r="235" spans="1:48" s="9" customFormat="1" x14ac:dyDescent="0.25">
      <c r="A235" s="41">
        <v>2019</v>
      </c>
      <c r="B235" s="42">
        <v>43466</v>
      </c>
      <c r="C235" s="42">
        <v>43496</v>
      </c>
      <c r="D235" s="39" t="s">
        <v>112</v>
      </c>
      <c r="E235" s="39" t="s">
        <v>2066</v>
      </c>
      <c r="F235" s="39" t="s">
        <v>2066</v>
      </c>
      <c r="G235" s="39" t="s">
        <v>2066</v>
      </c>
      <c r="H235" s="39" t="s">
        <v>2066</v>
      </c>
      <c r="I235" s="39" t="s">
        <v>1041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2067</v>
      </c>
      <c r="S235" s="39">
        <v>2526</v>
      </c>
      <c r="T235" s="46" t="s">
        <v>2068</v>
      </c>
      <c r="U235" s="39" t="s">
        <v>180</v>
      </c>
      <c r="V235" s="39" t="s">
        <v>2069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1032</v>
      </c>
      <c r="AI235" s="36" t="s">
        <v>1032</v>
      </c>
      <c r="AJ235" s="36" t="s">
        <v>1032</v>
      </c>
      <c r="AK235" s="36" t="s">
        <v>836</v>
      </c>
      <c r="AL235" s="36" t="s">
        <v>837</v>
      </c>
      <c r="AM235" s="36" t="s">
        <v>1032</v>
      </c>
      <c r="AN235" s="36" t="s">
        <v>1032</v>
      </c>
      <c r="AO235" s="36" t="s">
        <v>836</v>
      </c>
      <c r="AP235" s="36" t="s">
        <v>837</v>
      </c>
      <c r="AQ235" s="40" t="s">
        <v>2583</v>
      </c>
      <c r="AR235" s="40" t="s">
        <v>2583</v>
      </c>
      <c r="AS235" s="62" t="s">
        <v>935</v>
      </c>
      <c r="AT235" s="63">
        <v>43497</v>
      </c>
      <c r="AU235" s="63">
        <v>43497</v>
      </c>
      <c r="AV235" s="39" t="s">
        <v>2584</v>
      </c>
    </row>
    <row r="236" spans="1:48" s="9" customFormat="1" x14ac:dyDescent="0.25">
      <c r="A236" s="41">
        <v>2019</v>
      </c>
      <c r="B236" s="42">
        <v>43466</v>
      </c>
      <c r="C236" s="42">
        <v>43496</v>
      </c>
      <c r="D236" s="39" t="s">
        <v>112</v>
      </c>
      <c r="E236" s="39" t="s">
        <v>2070</v>
      </c>
      <c r="F236" s="39" t="s">
        <v>2070</v>
      </c>
      <c r="G236" s="39" t="s">
        <v>2070</v>
      </c>
      <c r="H236" s="39" t="s">
        <v>2070</v>
      </c>
      <c r="I236" s="39" t="s">
        <v>1041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1225</v>
      </c>
      <c r="S236" s="39">
        <v>1203</v>
      </c>
      <c r="T236" s="46" t="s">
        <v>228</v>
      </c>
      <c r="U236" s="39" t="s">
        <v>180</v>
      </c>
      <c r="V236" s="39" t="s">
        <v>1342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1032</v>
      </c>
      <c r="AI236" s="36" t="s">
        <v>1032</v>
      </c>
      <c r="AJ236" s="36" t="s">
        <v>1032</v>
      </c>
      <c r="AK236" s="36" t="s">
        <v>838</v>
      </c>
      <c r="AL236" s="36" t="s">
        <v>839</v>
      </c>
      <c r="AM236" s="36" t="s">
        <v>1032</v>
      </c>
      <c r="AN236" s="36" t="s">
        <v>1032</v>
      </c>
      <c r="AO236" s="36" t="s">
        <v>838</v>
      </c>
      <c r="AP236" s="36" t="s">
        <v>839</v>
      </c>
      <c r="AQ236" s="40" t="s">
        <v>2583</v>
      </c>
      <c r="AR236" s="40" t="s">
        <v>2583</v>
      </c>
      <c r="AS236" s="62" t="s">
        <v>935</v>
      </c>
      <c r="AT236" s="63">
        <v>43497</v>
      </c>
      <c r="AU236" s="63">
        <v>43497</v>
      </c>
      <c r="AV236" s="39" t="s">
        <v>2584</v>
      </c>
    </row>
    <row r="237" spans="1:48" s="9" customFormat="1" x14ac:dyDescent="0.25">
      <c r="A237" s="41">
        <v>2019</v>
      </c>
      <c r="B237" s="42">
        <v>43466</v>
      </c>
      <c r="C237" s="42">
        <v>43496</v>
      </c>
      <c r="D237" s="39" t="s">
        <v>112</v>
      </c>
      <c r="E237" s="39" t="s">
        <v>2071</v>
      </c>
      <c r="F237" s="39" t="s">
        <v>2071</v>
      </c>
      <c r="G237" s="39" t="s">
        <v>2071</v>
      </c>
      <c r="H237" s="39" t="s">
        <v>2071</v>
      </c>
      <c r="I237" s="39" t="s">
        <v>1028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2072</v>
      </c>
      <c r="S237" s="39">
        <v>225</v>
      </c>
      <c r="T237" s="46">
        <v>0</v>
      </c>
      <c r="U237" s="39" t="s">
        <v>180</v>
      </c>
      <c r="V237" s="39" t="s">
        <v>2073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1032</v>
      </c>
      <c r="AI237" s="36" t="s">
        <v>1032</v>
      </c>
      <c r="AJ237" s="36" t="s">
        <v>1032</v>
      </c>
      <c r="AK237" s="36" t="s">
        <v>840</v>
      </c>
      <c r="AL237" s="36" t="s">
        <v>841</v>
      </c>
      <c r="AM237" s="36" t="s">
        <v>1032</v>
      </c>
      <c r="AN237" s="36" t="s">
        <v>2074</v>
      </c>
      <c r="AO237" s="36" t="s">
        <v>840</v>
      </c>
      <c r="AP237" s="36" t="s">
        <v>841</v>
      </c>
      <c r="AQ237" s="40" t="s">
        <v>2583</v>
      </c>
      <c r="AR237" s="40" t="s">
        <v>2583</v>
      </c>
      <c r="AS237" s="62" t="s">
        <v>935</v>
      </c>
      <c r="AT237" s="63">
        <v>43497</v>
      </c>
      <c r="AU237" s="63">
        <v>43497</v>
      </c>
      <c r="AV237" s="39" t="s">
        <v>2584</v>
      </c>
    </row>
    <row r="238" spans="1:48" s="9" customFormat="1" x14ac:dyDescent="0.25">
      <c r="A238" s="41">
        <v>2019</v>
      </c>
      <c r="B238" s="42">
        <v>43466</v>
      </c>
      <c r="C238" s="42">
        <v>43496</v>
      </c>
      <c r="D238" s="39" t="s">
        <v>112</v>
      </c>
      <c r="E238" s="39" t="s">
        <v>2075</v>
      </c>
      <c r="F238" s="39" t="s">
        <v>2075</v>
      </c>
      <c r="G238" s="39" t="s">
        <v>2075</v>
      </c>
      <c r="H238" s="39" t="s">
        <v>2075</v>
      </c>
      <c r="I238" s="39" t="s">
        <v>1041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2076</v>
      </c>
      <c r="S238" s="39">
        <v>3</v>
      </c>
      <c r="T238" s="46">
        <v>303</v>
      </c>
      <c r="U238" s="39" t="s">
        <v>180</v>
      </c>
      <c r="V238" s="39" t="s">
        <v>2077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1032</v>
      </c>
      <c r="AI238" s="36" t="s">
        <v>1032</v>
      </c>
      <c r="AJ238" s="36" t="s">
        <v>1032</v>
      </c>
      <c r="AK238" s="36" t="s">
        <v>842</v>
      </c>
      <c r="AL238" s="36" t="s">
        <v>843</v>
      </c>
      <c r="AM238" s="36" t="s">
        <v>1032</v>
      </c>
      <c r="AN238" s="36" t="s">
        <v>2078</v>
      </c>
      <c r="AO238" s="36" t="s">
        <v>842</v>
      </c>
      <c r="AP238" s="36" t="s">
        <v>843</v>
      </c>
      <c r="AQ238" s="40" t="s">
        <v>2583</v>
      </c>
      <c r="AR238" s="40" t="s">
        <v>2583</v>
      </c>
      <c r="AS238" s="62" t="s">
        <v>935</v>
      </c>
      <c r="AT238" s="63">
        <v>43497</v>
      </c>
      <c r="AU238" s="63">
        <v>43497</v>
      </c>
      <c r="AV238" s="39" t="s">
        <v>2584</v>
      </c>
    </row>
    <row r="239" spans="1:48" s="9" customFormat="1" x14ac:dyDescent="0.25">
      <c r="A239" s="41">
        <v>2019</v>
      </c>
      <c r="B239" s="42">
        <v>43466</v>
      </c>
      <c r="C239" s="42">
        <v>43496</v>
      </c>
      <c r="D239" s="39" t="s">
        <v>112</v>
      </c>
      <c r="E239" s="39" t="s">
        <v>2079</v>
      </c>
      <c r="F239" s="39" t="s">
        <v>2079</v>
      </c>
      <c r="G239" s="39" t="s">
        <v>2079</v>
      </c>
      <c r="H239" s="39" t="s">
        <v>2079</v>
      </c>
      <c r="I239" s="39" t="s">
        <v>1041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2080</v>
      </c>
      <c r="S239" s="39">
        <v>23</v>
      </c>
      <c r="T239" s="46">
        <v>0</v>
      </c>
      <c r="U239" s="39" t="s">
        <v>180</v>
      </c>
      <c r="V239" s="39" t="s">
        <v>2081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1032</v>
      </c>
      <c r="AI239" s="36" t="s">
        <v>1032</v>
      </c>
      <c r="AJ239" s="36" t="s">
        <v>1032</v>
      </c>
      <c r="AK239" s="36" t="s">
        <v>844</v>
      </c>
      <c r="AL239" s="36" t="s">
        <v>845</v>
      </c>
      <c r="AM239" s="36" t="s">
        <v>1032</v>
      </c>
      <c r="AN239" s="36" t="s">
        <v>2082</v>
      </c>
      <c r="AO239" s="36" t="s">
        <v>844</v>
      </c>
      <c r="AP239" s="36" t="s">
        <v>845</v>
      </c>
      <c r="AQ239" s="40" t="s">
        <v>2583</v>
      </c>
      <c r="AR239" s="40" t="s">
        <v>2583</v>
      </c>
      <c r="AS239" s="62" t="s">
        <v>935</v>
      </c>
      <c r="AT239" s="63">
        <v>43497</v>
      </c>
      <c r="AU239" s="63">
        <v>43497</v>
      </c>
      <c r="AV239" s="39" t="s">
        <v>2584</v>
      </c>
    </row>
    <row r="240" spans="1:48" s="9" customFormat="1" x14ac:dyDescent="0.25">
      <c r="A240" s="41">
        <v>2019</v>
      </c>
      <c r="B240" s="42">
        <v>43466</v>
      </c>
      <c r="C240" s="42">
        <v>43496</v>
      </c>
      <c r="D240" s="39" t="s">
        <v>111</v>
      </c>
      <c r="E240" s="39" t="s">
        <v>2083</v>
      </c>
      <c r="F240" s="39" t="s">
        <v>2084</v>
      </c>
      <c r="G240" s="39" t="s">
        <v>1553</v>
      </c>
      <c r="H240" s="39" t="s">
        <v>2085</v>
      </c>
      <c r="I240" s="39" t="s">
        <v>1028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2086</v>
      </c>
      <c r="S240" s="39">
        <v>930</v>
      </c>
      <c r="T240" s="46">
        <v>0</v>
      </c>
      <c r="U240" s="39" t="s">
        <v>180</v>
      </c>
      <c r="V240" s="39" t="s">
        <v>1207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2083</v>
      </c>
      <c r="AI240" s="36" t="s">
        <v>2084</v>
      </c>
      <c r="AJ240" s="36" t="s">
        <v>1553</v>
      </c>
      <c r="AK240" s="36" t="s">
        <v>1032</v>
      </c>
      <c r="AL240" s="36" t="s">
        <v>1033</v>
      </c>
      <c r="AM240" s="36" t="s">
        <v>231</v>
      </c>
      <c r="AN240" s="36" t="s">
        <v>1032</v>
      </c>
      <c r="AO240" s="36" t="s">
        <v>1032</v>
      </c>
      <c r="AP240" s="36" t="s">
        <v>1032</v>
      </c>
      <c r="AQ240" s="40" t="s">
        <v>2583</v>
      </c>
      <c r="AR240" s="40" t="s">
        <v>2583</v>
      </c>
      <c r="AS240" s="62" t="s">
        <v>935</v>
      </c>
      <c r="AT240" s="63">
        <v>43497</v>
      </c>
      <c r="AU240" s="63">
        <v>43497</v>
      </c>
      <c r="AV240" s="39" t="s">
        <v>2584</v>
      </c>
    </row>
    <row r="241" spans="1:48" s="9" customFormat="1" x14ac:dyDescent="0.25">
      <c r="A241" s="41">
        <v>2019</v>
      </c>
      <c r="B241" s="42">
        <v>43466</v>
      </c>
      <c r="C241" s="42">
        <v>43496</v>
      </c>
      <c r="D241" s="39" t="s">
        <v>111</v>
      </c>
      <c r="E241" s="39" t="s">
        <v>2087</v>
      </c>
      <c r="F241" s="39" t="s">
        <v>2088</v>
      </c>
      <c r="G241" s="39" t="s">
        <v>2089</v>
      </c>
      <c r="H241" s="39" t="s">
        <v>2090</v>
      </c>
      <c r="I241" s="39" t="s">
        <v>1028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2091</v>
      </c>
      <c r="S241" s="39">
        <v>810</v>
      </c>
      <c r="T241" s="46">
        <v>0</v>
      </c>
      <c r="U241" s="39" t="s">
        <v>180</v>
      </c>
      <c r="V241" s="39" t="s">
        <v>2092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2087</v>
      </c>
      <c r="AI241" s="36" t="s">
        <v>2093</v>
      </c>
      <c r="AJ241" s="36" t="s">
        <v>2094</v>
      </c>
      <c r="AK241" s="36">
        <v>4442365773</v>
      </c>
      <c r="AL241" s="36" t="s">
        <v>1033</v>
      </c>
      <c r="AM241" s="36" t="s">
        <v>231</v>
      </c>
      <c r="AN241" s="36" t="s">
        <v>1032</v>
      </c>
      <c r="AO241" s="36">
        <v>4442365773</v>
      </c>
      <c r="AP241" s="36" t="s">
        <v>1032</v>
      </c>
      <c r="AQ241" s="40" t="s">
        <v>2583</v>
      </c>
      <c r="AR241" s="40" t="s">
        <v>2583</v>
      </c>
      <c r="AS241" s="62" t="s">
        <v>935</v>
      </c>
      <c r="AT241" s="63">
        <v>43497</v>
      </c>
      <c r="AU241" s="63">
        <v>43497</v>
      </c>
      <c r="AV241" s="39" t="s">
        <v>2584</v>
      </c>
    </row>
    <row r="242" spans="1:48" s="9" customFormat="1" x14ac:dyDescent="0.25">
      <c r="A242" s="41">
        <v>2019</v>
      </c>
      <c r="B242" s="42">
        <v>43466</v>
      </c>
      <c r="C242" s="42">
        <v>43496</v>
      </c>
      <c r="D242" s="39" t="s">
        <v>111</v>
      </c>
      <c r="E242" s="39" t="s">
        <v>2095</v>
      </c>
      <c r="F242" s="39" t="s">
        <v>1194</v>
      </c>
      <c r="G242" s="39" t="s">
        <v>1539</v>
      </c>
      <c r="H242" s="39" t="s">
        <v>2096</v>
      </c>
      <c r="I242" s="39" t="s">
        <v>1028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2097</v>
      </c>
      <c r="S242" s="39">
        <v>623</v>
      </c>
      <c r="T242" s="46">
        <v>0</v>
      </c>
      <c r="U242" s="39" t="s">
        <v>180</v>
      </c>
      <c r="V242" s="39" t="s">
        <v>2098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1032</v>
      </c>
      <c r="AI242" s="36" t="s">
        <v>1032</v>
      </c>
      <c r="AJ242" s="36" t="s">
        <v>1032</v>
      </c>
      <c r="AK242" s="36">
        <v>4443120948</v>
      </c>
      <c r="AL242" s="36" t="s">
        <v>1032</v>
      </c>
      <c r="AM242" s="36" t="s">
        <v>1032</v>
      </c>
      <c r="AN242" s="36" t="s">
        <v>1032</v>
      </c>
      <c r="AO242" s="36">
        <v>4443120948</v>
      </c>
      <c r="AP242" s="36" t="s">
        <v>1032</v>
      </c>
      <c r="AQ242" s="40" t="s">
        <v>2583</v>
      </c>
      <c r="AR242" s="40" t="s">
        <v>2583</v>
      </c>
      <c r="AS242" s="62" t="s">
        <v>935</v>
      </c>
      <c r="AT242" s="63">
        <v>43497</v>
      </c>
      <c r="AU242" s="63">
        <v>43497</v>
      </c>
      <c r="AV242" s="39" t="s">
        <v>2584</v>
      </c>
    </row>
    <row r="243" spans="1:48" s="9" customFormat="1" x14ac:dyDescent="0.25">
      <c r="A243" s="41">
        <v>2019</v>
      </c>
      <c r="B243" s="42">
        <v>43466</v>
      </c>
      <c r="C243" s="42">
        <v>43496</v>
      </c>
      <c r="D243" s="39" t="s">
        <v>112</v>
      </c>
      <c r="E243" s="39" t="s">
        <v>2099</v>
      </c>
      <c r="F243" s="39" t="s">
        <v>2099</v>
      </c>
      <c r="G243" s="39" t="s">
        <v>2099</v>
      </c>
      <c r="H243" s="39" t="s">
        <v>2099</v>
      </c>
      <c r="I243" s="39" t="s">
        <v>1106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2100</v>
      </c>
      <c r="S243" s="39">
        <v>5015</v>
      </c>
      <c r="T243" s="46">
        <v>0</v>
      </c>
      <c r="U243" s="39" t="s">
        <v>180</v>
      </c>
      <c r="V243" s="39" t="s">
        <v>2101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1032</v>
      </c>
      <c r="AI243" s="36" t="s">
        <v>1032</v>
      </c>
      <c r="AJ243" s="36" t="s">
        <v>1032</v>
      </c>
      <c r="AK243" s="36" t="s">
        <v>846</v>
      </c>
      <c r="AL243" s="36" t="s">
        <v>847</v>
      </c>
      <c r="AM243" s="36" t="s">
        <v>1032</v>
      </c>
      <c r="AN243" s="36" t="s">
        <v>2102</v>
      </c>
      <c r="AO243" s="36" t="s">
        <v>846</v>
      </c>
      <c r="AP243" s="36" t="s">
        <v>847</v>
      </c>
      <c r="AQ243" s="40" t="s">
        <v>2583</v>
      </c>
      <c r="AR243" s="40" t="s">
        <v>2583</v>
      </c>
      <c r="AS243" s="62" t="s">
        <v>935</v>
      </c>
      <c r="AT243" s="63">
        <v>43497</v>
      </c>
      <c r="AU243" s="63">
        <v>43497</v>
      </c>
      <c r="AV243" s="39" t="s">
        <v>2584</v>
      </c>
    </row>
    <row r="244" spans="1:48" s="9" customFormat="1" x14ac:dyDescent="0.25">
      <c r="A244" s="41">
        <v>2019</v>
      </c>
      <c r="B244" s="42">
        <v>43466</v>
      </c>
      <c r="C244" s="42">
        <v>43496</v>
      </c>
      <c r="D244" s="39" t="s">
        <v>111</v>
      </c>
      <c r="E244" s="39" t="s">
        <v>2103</v>
      </c>
      <c r="F244" s="39" t="s">
        <v>2104</v>
      </c>
      <c r="G244" s="39" t="s">
        <v>1781</v>
      </c>
      <c r="H244" s="39" t="s">
        <v>2105</v>
      </c>
      <c r="I244" s="39" t="s">
        <v>1028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2106</v>
      </c>
      <c r="S244" s="39">
        <v>523</v>
      </c>
      <c r="T244" s="46">
        <v>0</v>
      </c>
      <c r="U244" s="39" t="s">
        <v>176</v>
      </c>
      <c r="V244" s="39" t="s">
        <v>1542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2103</v>
      </c>
      <c r="AI244" s="36" t="s">
        <v>2104</v>
      </c>
      <c r="AJ244" s="36" t="s">
        <v>1784</v>
      </c>
      <c r="AK244" s="36">
        <v>4441027296</v>
      </c>
      <c r="AL244" s="36" t="s">
        <v>1033</v>
      </c>
      <c r="AM244" s="36" t="s">
        <v>1032</v>
      </c>
      <c r="AN244" s="36" t="s">
        <v>1032</v>
      </c>
      <c r="AO244" s="36">
        <v>4441027296</v>
      </c>
      <c r="AP244" s="36" t="s">
        <v>1032</v>
      </c>
      <c r="AQ244" s="40" t="s">
        <v>2583</v>
      </c>
      <c r="AR244" s="40" t="s">
        <v>2583</v>
      </c>
      <c r="AS244" s="62" t="s">
        <v>935</v>
      </c>
      <c r="AT244" s="63">
        <v>43497</v>
      </c>
      <c r="AU244" s="63">
        <v>43497</v>
      </c>
      <c r="AV244" s="39" t="s">
        <v>2584</v>
      </c>
    </row>
    <row r="245" spans="1:48" s="9" customFormat="1" x14ac:dyDescent="0.25">
      <c r="A245" s="41">
        <v>2019</v>
      </c>
      <c r="B245" s="42">
        <v>43466</v>
      </c>
      <c r="C245" s="42">
        <v>43496</v>
      </c>
      <c r="D245" s="39" t="s">
        <v>112</v>
      </c>
      <c r="E245" s="39" t="s">
        <v>2107</v>
      </c>
      <c r="F245" s="39" t="s">
        <v>2107</v>
      </c>
      <c r="G245" s="39" t="s">
        <v>2107</v>
      </c>
      <c r="H245" s="39" t="s">
        <v>2107</v>
      </c>
      <c r="I245" s="39" t="s">
        <v>1028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2108</v>
      </c>
      <c r="S245" s="39">
        <v>420</v>
      </c>
      <c r="T245" s="46">
        <v>0</v>
      </c>
      <c r="U245" s="39" t="s">
        <v>180</v>
      </c>
      <c r="V245" s="39" t="s">
        <v>1633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1032</v>
      </c>
      <c r="AI245" s="36" t="s">
        <v>1032</v>
      </c>
      <c r="AJ245" s="36" t="s">
        <v>1032</v>
      </c>
      <c r="AK245" s="36" t="s">
        <v>848</v>
      </c>
      <c r="AL245" s="36" t="s">
        <v>1032</v>
      </c>
      <c r="AM245" s="36" t="s">
        <v>1032</v>
      </c>
      <c r="AN245" s="36" t="s">
        <v>1032</v>
      </c>
      <c r="AO245" s="36" t="s">
        <v>848</v>
      </c>
      <c r="AP245" s="36" t="s">
        <v>1032</v>
      </c>
      <c r="AQ245" s="40" t="s">
        <v>2583</v>
      </c>
      <c r="AR245" s="40" t="s">
        <v>2583</v>
      </c>
      <c r="AS245" s="62" t="s">
        <v>935</v>
      </c>
      <c r="AT245" s="63">
        <v>43497</v>
      </c>
      <c r="AU245" s="63">
        <v>43497</v>
      </c>
      <c r="AV245" s="39" t="s">
        <v>2584</v>
      </c>
    </row>
    <row r="246" spans="1:48" s="9" customFormat="1" x14ac:dyDescent="0.25">
      <c r="A246" s="41">
        <v>2019</v>
      </c>
      <c r="B246" s="42">
        <v>43466</v>
      </c>
      <c r="C246" s="42">
        <v>43496</v>
      </c>
      <c r="D246" s="39" t="s">
        <v>112</v>
      </c>
      <c r="E246" s="39" t="s">
        <v>2109</v>
      </c>
      <c r="F246" s="39" t="s">
        <v>2109</v>
      </c>
      <c r="G246" s="39" t="s">
        <v>2109</v>
      </c>
      <c r="H246" s="39" t="s">
        <v>2109</v>
      </c>
      <c r="I246" s="39" t="s">
        <v>1028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2110</v>
      </c>
      <c r="S246" s="39">
        <v>15</v>
      </c>
      <c r="T246" s="46">
        <v>0</v>
      </c>
      <c r="U246" s="39" t="s">
        <v>180</v>
      </c>
      <c r="V246" s="39" t="s">
        <v>1271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1032</v>
      </c>
      <c r="AI246" s="36" t="s">
        <v>1032</v>
      </c>
      <c r="AJ246" s="36" t="s">
        <v>1032</v>
      </c>
      <c r="AK246" s="36" t="s">
        <v>1032</v>
      </c>
      <c r="AL246" s="36" t="s">
        <v>1032</v>
      </c>
      <c r="AM246" s="36" t="s">
        <v>1032</v>
      </c>
      <c r="AN246" s="36" t="s">
        <v>1032</v>
      </c>
      <c r="AO246" s="36" t="s">
        <v>1032</v>
      </c>
      <c r="AP246" s="36" t="s">
        <v>1032</v>
      </c>
      <c r="AQ246" s="40" t="s">
        <v>2583</v>
      </c>
      <c r="AR246" s="40" t="s">
        <v>2583</v>
      </c>
      <c r="AS246" s="62" t="s">
        <v>935</v>
      </c>
      <c r="AT246" s="63">
        <v>43497</v>
      </c>
      <c r="AU246" s="63">
        <v>43497</v>
      </c>
      <c r="AV246" s="39" t="s">
        <v>2584</v>
      </c>
    </row>
    <row r="247" spans="1:48" s="9" customFormat="1" x14ac:dyDescent="0.25">
      <c r="A247" s="41">
        <v>2019</v>
      </c>
      <c r="B247" s="42">
        <v>43466</v>
      </c>
      <c r="C247" s="42">
        <v>43496</v>
      </c>
      <c r="D247" s="39" t="s">
        <v>112</v>
      </c>
      <c r="E247" s="39" t="s">
        <v>2111</v>
      </c>
      <c r="F247" s="39" t="s">
        <v>2111</v>
      </c>
      <c r="G247" s="39" t="s">
        <v>2111</v>
      </c>
      <c r="H247" s="39" t="s">
        <v>2111</v>
      </c>
      <c r="I247" s="39" t="s">
        <v>1041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2112</v>
      </c>
      <c r="S247" s="39">
        <v>154</v>
      </c>
      <c r="T247" s="46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1032</v>
      </c>
      <c r="AI247" s="36" t="s">
        <v>1032</v>
      </c>
      <c r="AJ247" s="36" t="s">
        <v>1032</v>
      </c>
      <c r="AK247" s="36" t="s">
        <v>849</v>
      </c>
      <c r="AL247" s="36" t="s">
        <v>850</v>
      </c>
      <c r="AM247" s="36" t="s">
        <v>1032</v>
      </c>
      <c r="AN247" s="36" t="s">
        <v>2113</v>
      </c>
      <c r="AO247" s="36" t="s">
        <v>849</v>
      </c>
      <c r="AP247" s="36" t="s">
        <v>850</v>
      </c>
      <c r="AQ247" s="40" t="s">
        <v>2583</v>
      </c>
      <c r="AR247" s="40" t="s">
        <v>2583</v>
      </c>
      <c r="AS247" s="62" t="s">
        <v>935</v>
      </c>
      <c r="AT247" s="63">
        <v>43497</v>
      </c>
      <c r="AU247" s="63">
        <v>43497</v>
      </c>
      <c r="AV247" s="39" t="s">
        <v>2584</v>
      </c>
    </row>
    <row r="248" spans="1:48" s="9" customFormat="1" x14ac:dyDescent="0.25">
      <c r="A248" s="41">
        <v>2019</v>
      </c>
      <c r="B248" s="42">
        <v>43466</v>
      </c>
      <c r="C248" s="42">
        <v>43496</v>
      </c>
      <c r="D248" s="39" t="s">
        <v>111</v>
      </c>
      <c r="E248" s="39" t="s">
        <v>2114</v>
      </c>
      <c r="F248" s="39" t="s">
        <v>2115</v>
      </c>
      <c r="G248" s="39" t="s">
        <v>2116</v>
      </c>
      <c r="H248" s="39" t="s">
        <v>2117</v>
      </c>
      <c r="I248" s="39" t="s">
        <v>1028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1843</v>
      </c>
      <c r="S248" s="39">
        <v>309</v>
      </c>
      <c r="T248" s="46" t="s">
        <v>610</v>
      </c>
      <c r="U248" s="39" t="s">
        <v>180</v>
      </c>
      <c r="V248" s="39" t="s">
        <v>1085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1032</v>
      </c>
      <c r="AI248" s="36" t="s">
        <v>1032</v>
      </c>
      <c r="AJ248" s="36" t="s">
        <v>1032</v>
      </c>
      <c r="AK248" s="36" t="s">
        <v>851</v>
      </c>
      <c r="AL248" s="36" t="s">
        <v>852</v>
      </c>
      <c r="AM248" s="36" t="s">
        <v>1032</v>
      </c>
      <c r="AN248" s="36" t="s">
        <v>2118</v>
      </c>
      <c r="AO248" s="36" t="s">
        <v>851</v>
      </c>
      <c r="AP248" s="36" t="s">
        <v>852</v>
      </c>
      <c r="AQ248" s="40" t="s">
        <v>2583</v>
      </c>
      <c r="AR248" s="40" t="s">
        <v>2583</v>
      </c>
      <c r="AS248" s="62" t="s">
        <v>935</v>
      </c>
      <c r="AT248" s="63">
        <v>43497</v>
      </c>
      <c r="AU248" s="63">
        <v>43497</v>
      </c>
      <c r="AV248" s="39" t="s">
        <v>2584</v>
      </c>
    </row>
    <row r="249" spans="1:48" s="9" customFormat="1" x14ac:dyDescent="0.25">
      <c r="A249" s="41">
        <v>2019</v>
      </c>
      <c r="B249" s="42">
        <v>43466</v>
      </c>
      <c r="C249" s="42">
        <v>43496</v>
      </c>
      <c r="D249" s="39" t="s">
        <v>111</v>
      </c>
      <c r="E249" s="39" t="s">
        <v>2119</v>
      </c>
      <c r="F249" s="39" t="s">
        <v>2115</v>
      </c>
      <c r="G249" s="39" t="s">
        <v>2120</v>
      </c>
      <c r="H249" s="39" t="s">
        <v>2121</v>
      </c>
      <c r="I249" s="39" t="s">
        <v>1028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2122</v>
      </c>
      <c r="S249" s="39">
        <v>140</v>
      </c>
      <c r="T249" s="46">
        <v>0</v>
      </c>
      <c r="U249" s="39" t="s">
        <v>180</v>
      </c>
      <c r="V249" s="39" t="s">
        <v>2123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2124</v>
      </c>
      <c r="AI249" s="36" t="s">
        <v>2115</v>
      </c>
      <c r="AJ249" s="36" t="s">
        <v>2120</v>
      </c>
      <c r="AK249" s="36" t="s">
        <v>1032</v>
      </c>
      <c r="AL249" s="36" t="s">
        <v>1033</v>
      </c>
      <c r="AM249" s="36" t="s">
        <v>1032</v>
      </c>
      <c r="AN249" s="36" t="s">
        <v>1032</v>
      </c>
      <c r="AO249" s="36" t="s">
        <v>1032</v>
      </c>
      <c r="AP249" s="36" t="s">
        <v>1032</v>
      </c>
      <c r="AQ249" s="40" t="s">
        <v>2583</v>
      </c>
      <c r="AR249" s="40" t="s">
        <v>2583</v>
      </c>
      <c r="AS249" s="62" t="s">
        <v>935</v>
      </c>
      <c r="AT249" s="63">
        <v>43497</v>
      </c>
      <c r="AU249" s="63">
        <v>43497</v>
      </c>
      <c r="AV249" s="39" t="s">
        <v>2584</v>
      </c>
    </row>
    <row r="250" spans="1:48" s="9" customFormat="1" x14ac:dyDescent="0.25">
      <c r="A250" s="41">
        <v>2019</v>
      </c>
      <c r="B250" s="42">
        <v>43466</v>
      </c>
      <c r="C250" s="42">
        <v>43496</v>
      </c>
      <c r="D250" s="39" t="s">
        <v>111</v>
      </c>
      <c r="E250" s="39" t="s">
        <v>2125</v>
      </c>
      <c r="F250" s="39" t="s">
        <v>2126</v>
      </c>
      <c r="G250" s="39" t="s">
        <v>1936</v>
      </c>
      <c r="H250" s="39" t="s">
        <v>2127</v>
      </c>
      <c r="I250" s="39" t="s">
        <v>1028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2128</v>
      </c>
      <c r="S250" s="39">
        <v>166</v>
      </c>
      <c r="T250" s="46" t="s">
        <v>2129</v>
      </c>
      <c r="U250" s="39" t="s">
        <v>180</v>
      </c>
      <c r="V250" s="39" t="s">
        <v>2130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2131</v>
      </c>
      <c r="AI250" s="36" t="s">
        <v>2126</v>
      </c>
      <c r="AJ250" s="36" t="s">
        <v>1936</v>
      </c>
      <c r="AK250" s="36">
        <v>5550125444</v>
      </c>
      <c r="AL250" s="36" t="s">
        <v>1033</v>
      </c>
      <c r="AM250" s="36" t="s">
        <v>1032</v>
      </c>
      <c r="AN250" s="36" t="s">
        <v>1032</v>
      </c>
      <c r="AO250" s="36">
        <v>5550125444</v>
      </c>
      <c r="AP250" s="36" t="s">
        <v>1032</v>
      </c>
      <c r="AQ250" s="40" t="s">
        <v>2583</v>
      </c>
      <c r="AR250" s="40" t="s">
        <v>2583</v>
      </c>
      <c r="AS250" s="62" t="s">
        <v>935</v>
      </c>
      <c r="AT250" s="63">
        <v>43497</v>
      </c>
      <c r="AU250" s="63">
        <v>43497</v>
      </c>
      <c r="AV250" s="39" t="s">
        <v>2584</v>
      </c>
    </row>
    <row r="251" spans="1:48" s="9" customFormat="1" x14ac:dyDescent="0.25">
      <c r="A251" s="41">
        <v>2019</v>
      </c>
      <c r="B251" s="42">
        <v>43466</v>
      </c>
      <c r="C251" s="42">
        <v>43496</v>
      </c>
      <c r="D251" s="39" t="s">
        <v>111</v>
      </c>
      <c r="E251" s="39" t="s">
        <v>2132</v>
      </c>
      <c r="F251" s="39" t="s">
        <v>2133</v>
      </c>
      <c r="G251" s="39" t="s">
        <v>2134</v>
      </c>
      <c r="H251" s="39" t="s">
        <v>2135</v>
      </c>
      <c r="I251" s="39" t="s">
        <v>1028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2136</v>
      </c>
      <c r="S251" s="39">
        <v>1343</v>
      </c>
      <c r="T251" s="46">
        <v>0</v>
      </c>
      <c r="U251" s="39" t="s">
        <v>180</v>
      </c>
      <c r="V251" s="39" t="s">
        <v>1602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2137</v>
      </c>
      <c r="AI251" s="36" t="s">
        <v>2133</v>
      </c>
      <c r="AJ251" s="36" t="s">
        <v>2134</v>
      </c>
      <c r="AK251" s="36">
        <v>4441280723</v>
      </c>
      <c r="AL251" s="36" t="s">
        <v>853</v>
      </c>
      <c r="AM251" s="36" t="s">
        <v>231</v>
      </c>
      <c r="AN251" s="36" t="s">
        <v>2138</v>
      </c>
      <c r="AO251" s="36">
        <v>4441280723</v>
      </c>
      <c r="AP251" s="36" t="s">
        <v>853</v>
      </c>
      <c r="AQ251" s="40" t="s">
        <v>2583</v>
      </c>
      <c r="AR251" s="40" t="s">
        <v>2583</v>
      </c>
      <c r="AS251" s="62" t="s">
        <v>935</v>
      </c>
      <c r="AT251" s="63">
        <v>43497</v>
      </c>
      <c r="AU251" s="63">
        <v>43497</v>
      </c>
      <c r="AV251" s="39" t="s">
        <v>2584</v>
      </c>
    </row>
    <row r="252" spans="1:48" s="9" customFormat="1" x14ac:dyDescent="0.25">
      <c r="A252" s="41">
        <v>2019</v>
      </c>
      <c r="B252" s="42">
        <v>43466</v>
      </c>
      <c r="C252" s="42">
        <v>43496</v>
      </c>
      <c r="D252" s="39" t="s">
        <v>111</v>
      </c>
      <c r="E252" s="39" t="s">
        <v>2139</v>
      </c>
      <c r="F252" s="39" t="s">
        <v>2140</v>
      </c>
      <c r="G252" s="39" t="s">
        <v>1813</v>
      </c>
      <c r="H252" s="39" t="s">
        <v>2141</v>
      </c>
      <c r="I252" s="39" t="s">
        <v>1028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2142</v>
      </c>
      <c r="S252" s="39">
        <v>160</v>
      </c>
      <c r="T252" s="46">
        <v>0</v>
      </c>
      <c r="U252" s="39" t="s">
        <v>180</v>
      </c>
      <c r="V252" s="39" t="s">
        <v>2143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2144</v>
      </c>
      <c r="AI252" s="36" t="s">
        <v>2140</v>
      </c>
      <c r="AJ252" s="36" t="s">
        <v>1813</v>
      </c>
      <c r="AK252" s="36" t="s">
        <v>854</v>
      </c>
      <c r="AL252" s="36" t="s">
        <v>1033</v>
      </c>
      <c r="AM252" s="36" t="s">
        <v>1032</v>
      </c>
      <c r="AN252" s="36" t="s">
        <v>1032</v>
      </c>
      <c r="AO252" s="36" t="s">
        <v>854</v>
      </c>
      <c r="AP252" s="36" t="s">
        <v>1032</v>
      </c>
      <c r="AQ252" s="40" t="s">
        <v>2583</v>
      </c>
      <c r="AR252" s="40" t="s">
        <v>2583</v>
      </c>
      <c r="AS252" s="62" t="s">
        <v>935</v>
      </c>
      <c r="AT252" s="63">
        <v>43497</v>
      </c>
      <c r="AU252" s="63">
        <v>43497</v>
      </c>
      <c r="AV252" s="39" t="s">
        <v>2584</v>
      </c>
    </row>
    <row r="253" spans="1:48" s="9" customFormat="1" x14ac:dyDescent="0.25">
      <c r="A253" s="41">
        <v>2019</v>
      </c>
      <c r="B253" s="42">
        <v>43466</v>
      </c>
      <c r="C253" s="42">
        <v>43496</v>
      </c>
      <c r="D253" s="39" t="s">
        <v>111</v>
      </c>
      <c r="E253" s="39" t="s">
        <v>2145</v>
      </c>
      <c r="F253" s="39" t="s">
        <v>2140</v>
      </c>
      <c r="G253" s="39" t="s">
        <v>2146</v>
      </c>
      <c r="H253" s="39" t="s">
        <v>2147</v>
      </c>
      <c r="I253" s="39" t="s">
        <v>1028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6">
        <v>0</v>
      </c>
      <c r="U253" s="39" t="s">
        <v>180</v>
      </c>
      <c r="V253" s="39" t="s">
        <v>2148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2149</v>
      </c>
      <c r="AI253" s="36" t="s">
        <v>2140</v>
      </c>
      <c r="AJ253" s="36" t="s">
        <v>2150</v>
      </c>
      <c r="AK253" s="36" t="s">
        <v>1032</v>
      </c>
      <c r="AL253" s="36" t="s">
        <v>1033</v>
      </c>
      <c r="AM253" s="36" t="s">
        <v>231</v>
      </c>
      <c r="AN253" s="36" t="s">
        <v>1032</v>
      </c>
      <c r="AO253" s="36" t="s">
        <v>1032</v>
      </c>
      <c r="AP253" s="36" t="s">
        <v>1032</v>
      </c>
      <c r="AQ253" s="40" t="s">
        <v>2583</v>
      </c>
      <c r="AR253" s="40" t="s">
        <v>2583</v>
      </c>
      <c r="AS253" s="62" t="s">
        <v>935</v>
      </c>
      <c r="AT253" s="63">
        <v>43497</v>
      </c>
      <c r="AU253" s="63">
        <v>43497</v>
      </c>
      <c r="AV253" s="39" t="s">
        <v>2584</v>
      </c>
    </row>
    <row r="254" spans="1:48" s="9" customFormat="1" x14ac:dyDescent="0.25">
      <c r="A254" s="41">
        <v>2019</v>
      </c>
      <c r="B254" s="42">
        <v>43466</v>
      </c>
      <c r="C254" s="42">
        <v>43496</v>
      </c>
      <c r="D254" s="39" t="s">
        <v>111</v>
      </c>
      <c r="E254" s="39" t="s">
        <v>2151</v>
      </c>
      <c r="F254" s="39" t="s">
        <v>1882</v>
      </c>
      <c r="G254" s="39" t="s">
        <v>1225</v>
      </c>
      <c r="H254" s="39" t="s">
        <v>2152</v>
      </c>
      <c r="I254" s="39" t="s">
        <v>1028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2153</v>
      </c>
      <c r="S254" s="39">
        <v>699</v>
      </c>
      <c r="T254" s="46">
        <v>0</v>
      </c>
      <c r="U254" s="39" t="s">
        <v>180</v>
      </c>
      <c r="V254" s="39" t="s">
        <v>1501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2154</v>
      </c>
      <c r="AI254" s="36" t="s">
        <v>1885</v>
      </c>
      <c r="AJ254" s="36" t="s">
        <v>1229</v>
      </c>
      <c r="AK254" s="36" t="s">
        <v>1032</v>
      </c>
      <c r="AL254" s="36" t="s">
        <v>1033</v>
      </c>
      <c r="AM254" s="36" t="s">
        <v>231</v>
      </c>
      <c r="AN254" s="36" t="s">
        <v>1032</v>
      </c>
      <c r="AO254" s="36" t="s">
        <v>1032</v>
      </c>
      <c r="AP254" s="36" t="s">
        <v>1032</v>
      </c>
      <c r="AQ254" s="40" t="s">
        <v>2583</v>
      </c>
      <c r="AR254" s="40" t="s">
        <v>2583</v>
      </c>
      <c r="AS254" s="62" t="s">
        <v>935</v>
      </c>
      <c r="AT254" s="63">
        <v>43497</v>
      </c>
      <c r="AU254" s="63">
        <v>43497</v>
      </c>
      <c r="AV254" s="39" t="s">
        <v>2584</v>
      </c>
    </row>
    <row r="255" spans="1:48" s="9" customFormat="1" x14ac:dyDescent="0.25">
      <c r="A255" s="41">
        <v>2019</v>
      </c>
      <c r="B255" s="42">
        <v>43466</v>
      </c>
      <c r="C255" s="42">
        <v>43496</v>
      </c>
      <c r="D255" s="39" t="s">
        <v>111</v>
      </c>
      <c r="E255" s="39" t="s">
        <v>2155</v>
      </c>
      <c r="F255" s="39" t="s">
        <v>2156</v>
      </c>
      <c r="G255" s="39" t="s">
        <v>2157</v>
      </c>
      <c r="H255" s="39" t="s">
        <v>2158</v>
      </c>
      <c r="I255" s="39" t="s">
        <v>1028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2159</v>
      </c>
      <c r="S255" s="39">
        <v>101</v>
      </c>
      <c r="T255" s="46">
        <v>0</v>
      </c>
      <c r="U255" s="39" t="s">
        <v>180</v>
      </c>
      <c r="V255" s="39" t="s">
        <v>2160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2161</v>
      </c>
      <c r="AI255" s="36" t="s">
        <v>1957</v>
      </c>
      <c r="AJ255" s="36" t="s">
        <v>2157</v>
      </c>
      <c r="AK255" s="36">
        <v>8121540</v>
      </c>
      <c r="AL255" s="36" t="s">
        <v>855</v>
      </c>
      <c r="AM255" s="36" t="s">
        <v>231</v>
      </c>
      <c r="AN255" s="36" t="s">
        <v>1032</v>
      </c>
      <c r="AO255" s="36">
        <v>8121540</v>
      </c>
      <c r="AP255" s="36" t="s">
        <v>855</v>
      </c>
      <c r="AQ255" s="40" t="s">
        <v>2583</v>
      </c>
      <c r="AR255" s="40" t="s">
        <v>2583</v>
      </c>
      <c r="AS255" s="62" t="s">
        <v>935</v>
      </c>
      <c r="AT255" s="63">
        <v>43497</v>
      </c>
      <c r="AU255" s="63">
        <v>43497</v>
      </c>
      <c r="AV255" s="39" t="s">
        <v>2584</v>
      </c>
    </row>
    <row r="256" spans="1:48" s="9" customFormat="1" x14ac:dyDescent="0.25">
      <c r="A256" s="41">
        <v>2019</v>
      </c>
      <c r="B256" s="42">
        <v>43466</v>
      </c>
      <c r="C256" s="42">
        <v>43496</v>
      </c>
      <c r="D256" s="39" t="s">
        <v>111</v>
      </c>
      <c r="E256" s="39" t="s">
        <v>2162</v>
      </c>
      <c r="F256" s="39" t="s">
        <v>1882</v>
      </c>
      <c r="G256" s="39" t="s">
        <v>1314</v>
      </c>
      <c r="H256" s="39" t="s">
        <v>2163</v>
      </c>
      <c r="I256" s="39" t="s">
        <v>1028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2164</v>
      </c>
      <c r="S256" s="39">
        <v>240</v>
      </c>
      <c r="T256" s="46">
        <v>0</v>
      </c>
      <c r="U256" s="39" t="s">
        <v>180</v>
      </c>
      <c r="V256" s="39" t="s">
        <v>2165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2162</v>
      </c>
      <c r="AI256" s="36" t="s">
        <v>1885</v>
      </c>
      <c r="AJ256" s="36" t="s">
        <v>1317</v>
      </c>
      <c r="AK256" s="36" t="s">
        <v>1032</v>
      </c>
      <c r="AL256" s="36" t="s">
        <v>1033</v>
      </c>
      <c r="AM256" s="36" t="s">
        <v>231</v>
      </c>
      <c r="AN256" s="36" t="s">
        <v>1032</v>
      </c>
      <c r="AO256" s="36" t="s">
        <v>1032</v>
      </c>
      <c r="AP256" s="36" t="s">
        <v>1032</v>
      </c>
      <c r="AQ256" s="40" t="s">
        <v>2583</v>
      </c>
      <c r="AR256" s="40" t="s">
        <v>2583</v>
      </c>
      <c r="AS256" s="62" t="s">
        <v>935</v>
      </c>
      <c r="AT256" s="63">
        <v>43497</v>
      </c>
      <c r="AU256" s="63">
        <v>43497</v>
      </c>
      <c r="AV256" s="39" t="s">
        <v>2584</v>
      </c>
    </row>
    <row r="257" spans="1:48" s="9" customFormat="1" x14ac:dyDescent="0.25">
      <c r="A257" s="41">
        <v>2019</v>
      </c>
      <c r="B257" s="42">
        <v>43466</v>
      </c>
      <c r="C257" s="42">
        <v>43496</v>
      </c>
      <c r="D257" s="39" t="s">
        <v>111</v>
      </c>
      <c r="E257" s="39" t="s">
        <v>2166</v>
      </c>
      <c r="F257" s="39" t="s">
        <v>1882</v>
      </c>
      <c r="G257" s="39" t="s">
        <v>2167</v>
      </c>
      <c r="H257" s="39" t="s">
        <v>2168</v>
      </c>
      <c r="I257" s="39" t="s">
        <v>1028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1843</v>
      </c>
      <c r="S257" s="39">
        <v>535</v>
      </c>
      <c r="T257" s="46">
        <v>0</v>
      </c>
      <c r="U257" s="39" t="s">
        <v>180</v>
      </c>
      <c r="V257" s="39" t="s">
        <v>1085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2166</v>
      </c>
      <c r="AI257" s="36" t="s">
        <v>1885</v>
      </c>
      <c r="AJ257" s="36" t="s">
        <v>2167</v>
      </c>
      <c r="AK257" s="36" t="s">
        <v>1032</v>
      </c>
      <c r="AL257" s="36" t="s">
        <v>1033</v>
      </c>
      <c r="AM257" s="36" t="s">
        <v>231</v>
      </c>
      <c r="AN257" s="36" t="s">
        <v>1032</v>
      </c>
      <c r="AO257" s="36" t="s">
        <v>1032</v>
      </c>
      <c r="AP257" s="36" t="s">
        <v>1032</v>
      </c>
      <c r="AQ257" s="40" t="s">
        <v>2583</v>
      </c>
      <c r="AR257" s="40" t="s">
        <v>2583</v>
      </c>
      <c r="AS257" s="62" t="s">
        <v>935</v>
      </c>
      <c r="AT257" s="63">
        <v>43497</v>
      </c>
      <c r="AU257" s="63">
        <v>43497</v>
      </c>
      <c r="AV257" s="39" t="s">
        <v>2584</v>
      </c>
    </row>
    <row r="258" spans="1:48" s="9" customFormat="1" x14ac:dyDescent="0.25">
      <c r="A258" s="41">
        <v>2019</v>
      </c>
      <c r="B258" s="42">
        <v>43466</v>
      </c>
      <c r="C258" s="42">
        <v>43496</v>
      </c>
      <c r="D258" s="39" t="s">
        <v>111</v>
      </c>
      <c r="E258" s="39" t="s">
        <v>2169</v>
      </c>
      <c r="F258" s="39" t="s">
        <v>2170</v>
      </c>
      <c r="G258" s="39" t="s">
        <v>2171</v>
      </c>
      <c r="H258" s="39" t="s">
        <v>2172</v>
      </c>
      <c r="I258" s="39" t="s">
        <v>1028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2173</v>
      </c>
      <c r="S258" s="39">
        <v>145</v>
      </c>
      <c r="T258" s="46">
        <v>0</v>
      </c>
      <c r="U258" s="39" t="s">
        <v>180</v>
      </c>
      <c r="V258" s="39" t="s">
        <v>1398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2174</v>
      </c>
      <c r="AI258" s="36" t="s">
        <v>2170</v>
      </c>
      <c r="AJ258" s="36" t="s">
        <v>2171</v>
      </c>
      <c r="AK258" s="36" t="s">
        <v>856</v>
      </c>
      <c r="AL258" s="36" t="s">
        <v>857</v>
      </c>
      <c r="AM258" s="36" t="s">
        <v>231</v>
      </c>
      <c r="AN258" s="36" t="s">
        <v>1032</v>
      </c>
      <c r="AO258" s="36" t="s">
        <v>856</v>
      </c>
      <c r="AP258" s="36" t="s">
        <v>857</v>
      </c>
      <c r="AQ258" s="40" t="s">
        <v>2583</v>
      </c>
      <c r="AR258" s="40" t="s">
        <v>2583</v>
      </c>
      <c r="AS258" s="62" t="s">
        <v>935</v>
      </c>
      <c r="AT258" s="63">
        <v>43497</v>
      </c>
      <c r="AU258" s="63">
        <v>43497</v>
      </c>
      <c r="AV258" s="39" t="s">
        <v>2584</v>
      </c>
    </row>
    <row r="259" spans="1:48" s="9" customFormat="1" x14ac:dyDescent="0.25">
      <c r="A259" s="41">
        <v>2019</v>
      </c>
      <c r="B259" s="42">
        <v>43466</v>
      </c>
      <c r="C259" s="42">
        <v>43496</v>
      </c>
      <c r="D259" s="39" t="s">
        <v>111</v>
      </c>
      <c r="E259" s="39" t="s">
        <v>2039</v>
      </c>
      <c r="F259" s="39" t="s">
        <v>2175</v>
      </c>
      <c r="G259" s="39" t="s">
        <v>1402</v>
      </c>
      <c r="H259" s="39" t="s">
        <v>2176</v>
      </c>
      <c r="I259" s="39" t="s">
        <v>1028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2177</v>
      </c>
      <c r="S259" s="39">
        <v>125</v>
      </c>
      <c r="T259" s="46">
        <v>0</v>
      </c>
      <c r="U259" s="39" t="s">
        <v>189</v>
      </c>
      <c r="V259" s="39" t="s">
        <v>2178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2039</v>
      </c>
      <c r="AI259" s="36" t="s">
        <v>2175</v>
      </c>
      <c r="AJ259" s="36" t="s">
        <v>1402</v>
      </c>
      <c r="AK259" s="36" t="s">
        <v>1032</v>
      </c>
      <c r="AL259" s="36" t="s">
        <v>1033</v>
      </c>
      <c r="AM259" s="36" t="s">
        <v>231</v>
      </c>
      <c r="AN259" s="36" t="s">
        <v>1032</v>
      </c>
      <c r="AO259" s="36" t="s">
        <v>1032</v>
      </c>
      <c r="AP259" s="36" t="s">
        <v>1032</v>
      </c>
      <c r="AQ259" s="40" t="s">
        <v>2583</v>
      </c>
      <c r="AR259" s="40" t="s">
        <v>2583</v>
      </c>
      <c r="AS259" s="62" t="s">
        <v>935</v>
      </c>
      <c r="AT259" s="63">
        <v>43497</v>
      </c>
      <c r="AU259" s="63">
        <v>43497</v>
      </c>
      <c r="AV259" s="39" t="s">
        <v>2584</v>
      </c>
    </row>
    <row r="260" spans="1:48" s="9" customFormat="1" x14ac:dyDescent="0.25">
      <c r="A260" s="41">
        <v>2019</v>
      </c>
      <c r="B260" s="42">
        <v>43466</v>
      </c>
      <c r="C260" s="42">
        <v>43496</v>
      </c>
      <c r="D260" s="39" t="s">
        <v>111</v>
      </c>
      <c r="E260" s="39" t="s">
        <v>2179</v>
      </c>
      <c r="F260" s="39" t="s">
        <v>2180</v>
      </c>
      <c r="G260" s="39" t="s">
        <v>2181</v>
      </c>
      <c r="H260" s="39" t="s">
        <v>2182</v>
      </c>
      <c r="I260" s="39" t="s">
        <v>1028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1213</v>
      </c>
      <c r="S260" s="39">
        <v>855</v>
      </c>
      <c r="T260" s="46">
        <v>0</v>
      </c>
      <c r="U260" s="39" t="s">
        <v>180</v>
      </c>
      <c r="V260" s="39" t="s">
        <v>1085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2179</v>
      </c>
      <c r="AI260" s="36" t="s">
        <v>2180</v>
      </c>
      <c r="AJ260" s="36" t="s">
        <v>2181</v>
      </c>
      <c r="AK260" s="36" t="s">
        <v>1032</v>
      </c>
      <c r="AL260" s="36" t="s">
        <v>1033</v>
      </c>
      <c r="AM260" s="36" t="s">
        <v>231</v>
      </c>
      <c r="AN260" s="36" t="s">
        <v>1032</v>
      </c>
      <c r="AO260" s="36" t="s">
        <v>1032</v>
      </c>
      <c r="AP260" s="36" t="s">
        <v>1032</v>
      </c>
      <c r="AQ260" s="40" t="s">
        <v>2583</v>
      </c>
      <c r="AR260" s="40" t="s">
        <v>2583</v>
      </c>
      <c r="AS260" s="62" t="s">
        <v>935</v>
      </c>
      <c r="AT260" s="63">
        <v>43497</v>
      </c>
      <c r="AU260" s="63">
        <v>43497</v>
      </c>
      <c r="AV260" s="39" t="s">
        <v>2584</v>
      </c>
    </row>
    <row r="261" spans="1:48" s="9" customFormat="1" x14ac:dyDescent="0.25">
      <c r="A261" s="41">
        <v>2019</v>
      </c>
      <c r="B261" s="42">
        <v>43466</v>
      </c>
      <c r="C261" s="42">
        <v>43496</v>
      </c>
      <c r="D261" s="39" t="s">
        <v>111</v>
      </c>
      <c r="E261" s="39" t="s">
        <v>1928</v>
      </c>
      <c r="F261" s="39" t="s">
        <v>2180</v>
      </c>
      <c r="G261" s="39" t="s">
        <v>1389</v>
      </c>
      <c r="H261" s="39" t="s">
        <v>2183</v>
      </c>
      <c r="I261" s="39" t="s">
        <v>1028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2184</v>
      </c>
      <c r="S261" s="39">
        <v>141</v>
      </c>
      <c r="T261" s="46">
        <v>0</v>
      </c>
      <c r="U261" s="39" t="s">
        <v>189</v>
      </c>
      <c r="V261" s="39" t="s">
        <v>2185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1928</v>
      </c>
      <c r="AI261" s="36" t="s">
        <v>2186</v>
      </c>
      <c r="AJ261" s="36" t="s">
        <v>1389</v>
      </c>
      <c r="AK261" s="36" t="s">
        <v>858</v>
      </c>
      <c r="AL261" s="36" t="s">
        <v>859</v>
      </c>
      <c r="AM261" s="36" t="s">
        <v>231</v>
      </c>
      <c r="AN261" s="36" t="s">
        <v>2187</v>
      </c>
      <c r="AO261" s="36" t="s">
        <v>858</v>
      </c>
      <c r="AP261" s="36" t="s">
        <v>859</v>
      </c>
      <c r="AQ261" s="40" t="s">
        <v>2583</v>
      </c>
      <c r="AR261" s="40" t="s">
        <v>2583</v>
      </c>
      <c r="AS261" s="62" t="s">
        <v>935</v>
      </c>
      <c r="AT261" s="63">
        <v>43497</v>
      </c>
      <c r="AU261" s="63">
        <v>43497</v>
      </c>
      <c r="AV261" s="39" t="s">
        <v>2584</v>
      </c>
    </row>
    <row r="262" spans="1:48" s="9" customFormat="1" x14ac:dyDescent="0.25">
      <c r="A262" s="41">
        <v>2019</v>
      </c>
      <c r="B262" s="42">
        <v>43466</v>
      </c>
      <c r="C262" s="42">
        <v>43496</v>
      </c>
      <c r="D262" s="39" t="s">
        <v>111</v>
      </c>
      <c r="E262" s="39" t="s">
        <v>2188</v>
      </c>
      <c r="F262" s="39" t="s">
        <v>2189</v>
      </c>
      <c r="G262" s="39" t="s">
        <v>1051</v>
      </c>
      <c r="H262" s="39" t="s">
        <v>2190</v>
      </c>
      <c r="I262" s="39" t="s">
        <v>1028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1599</v>
      </c>
      <c r="S262" s="39">
        <v>173</v>
      </c>
      <c r="T262" s="46">
        <v>0</v>
      </c>
      <c r="U262" s="39" t="s">
        <v>180</v>
      </c>
      <c r="V262" s="39" t="s">
        <v>1457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2188</v>
      </c>
      <c r="AI262" s="36" t="s">
        <v>2189</v>
      </c>
      <c r="AJ262" s="36" t="s">
        <v>1055</v>
      </c>
      <c r="AK262" s="36" t="s">
        <v>1032</v>
      </c>
      <c r="AL262" s="36" t="s">
        <v>1033</v>
      </c>
      <c r="AM262" s="36" t="s">
        <v>231</v>
      </c>
      <c r="AN262" s="36" t="s">
        <v>1032</v>
      </c>
      <c r="AO262" s="36" t="s">
        <v>1032</v>
      </c>
      <c r="AP262" s="36" t="s">
        <v>1032</v>
      </c>
      <c r="AQ262" s="40" t="s">
        <v>2583</v>
      </c>
      <c r="AR262" s="40" t="s">
        <v>2583</v>
      </c>
      <c r="AS262" s="62" t="s">
        <v>935</v>
      </c>
      <c r="AT262" s="63">
        <v>43497</v>
      </c>
      <c r="AU262" s="63">
        <v>43497</v>
      </c>
      <c r="AV262" s="39" t="s">
        <v>2584</v>
      </c>
    </row>
    <row r="263" spans="1:48" s="9" customFormat="1" x14ac:dyDescent="0.25">
      <c r="A263" s="41">
        <v>2019</v>
      </c>
      <c r="B263" s="42">
        <v>43466</v>
      </c>
      <c r="C263" s="42">
        <v>43496</v>
      </c>
      <c r="D263" s="39" t="s">
        <v>112</v>
      </c>
      <c r="E263" s="39" t="s">
        <v>2191</v>
      </c>
      <c r="F263" s="39" t="s">
        <v>2191</v>
      </c>
      <c r="G263" s="39" t="s">
        <v>2191</v>
      </c>
      <c r="H263" s="39" t="s">
        <v>2191</v>
      </c>
      <c r="I263" s="39" t="s">
        <v>1028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2192</v>
      </c>
      <c r="S263" s="39">
        <v>70</v>
      </c>
      <c r="T263" s="46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1032</v>
      </c>
      <c r="AI263" s="36" t="s">
        <v>1032</v>
      </c>
      <c r="AJ263" s="36" t="s">
        <v>1032</v>
      </c>
      <c r="AK263" s="36" t="s">
        <v>860</v>
      </c>
      <c r="AL263" s="36" t="s">
        <v>861</v>
      </c>
      <c r="AM263" s="36" t="s">
        <v>1032</v>
      </c>
      <c r="AN263" s="36" t="s">
        <v>2193</v>
      </c>
      <c r="AO263" s="36" t="s">
        <v>860</v>
      </c>
      <c r="AP263" s="36" t="s">
        <v>861</v>
      </c>
      <c r="AQ263" s="40" t="s">
        <v>2583</v>
      </c>
      <c r="AR263" s="40" t="s">
        <v>2583</v>
      </c>
      <c r="AS263" s="62" t="s">
        <v>935</v>
      </c>
      <c r="AT263" s="63">
        <v>43497</v>
      </c>
      <c r="AU263" s="63">
        <v>43497</v>
      </c>
      <c r="AV263" s="39" t="s">
        <v>2584</v>
      </c>
    </row>
    <row r="264" spans="1:48" s="9" customFormat="1" x14ac:dyDescent="0.25">
      <c r="A264" s="41">
        <v>2019</v>
      </c>
      <c r="B264" s="42">
        <v>43466</v>
      </c>
      <c r="C264" s="42">
        <v>43496</v>
      </c>
      <c r="D264" s="39" t="s">
        <v>112</v>
      </c>
      <c r="E264" s="39" t="s">
        <v>2194</v>
      </c>
      <c r="F264" s="39" t="s">
        <v>2194</v>
      </c>
      <c r="G264" s="39" t="s">
        <v>2194</v>
      </c>
      <c r="H264" s="39" t="s">
        <v>2194</v>
      </c>
      <c r="I264" s="39" t="s">
        <v>1028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6">
        <v>0</v>
      </c>
      <c r="U264" s="39" t="s">
        <v>180</v>
      </c>
      <c r="V264" s="39" t="s">
        <v>1345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1032</v>
      </c>
      <c r="AI264" s="36" t="s">
        <v>1032</v>
      </c>
      <c r="AJ264" s="36" t="s">
        <v>1032</v>
      </c>
      <c r="AK264" s="36" t="s">
        <v>862</v>
      </c>
      <c r="AL264" s="36" t="s">
        <v>863</v>
      </c>
      <c r="AM264" s="36" t="s">
        <v>1032</v>
      </c>
      <c r="AN264" s="36" t="s">
        <v>2195</v>
      </c>
      <c r="AO264" s="36" t="s">
        <v>862</v>
      </c>
      <c r="AP264" s="36" t="s">
        <v>863</v>
      </c>
      <c r="AQ264" s="40" t="s">
        <v>2583</v>
      </c>
      <c r="AR264" s="40" t="s">
        <v>2583</v>
      </c>
      <c r="AS264" s="62" t="s">
        <v>935</v>
      </c>
      <c r="AT264" s="63">
        <v>43497</v>
      </c>
      <c r="AU264" s="63">
        <v>43497</v>
      </c>
      <c r="AV264" s="39" t="s">
        <v>2584</v>
      </c>
    </row>
    <row r="265" spans="1:48" s="9" customFormat="1" x14ac:dyDescent="0.25">
      <c r="A265" s="41">
        <v>2019</v>
      </c>
      <c r="B265" s="42">
        <v>43466</v>
      </c>
      <c r="C265" s="42">
        <v>43496</v>
      </c>
      <c r="D265" s="39" t="s">
        <v>112</v>
      </c>
      <c r="E265" s="39" t="s">
        <v>2196</v>
      </c>
      <c r="F265" s="39" t="s">
        <v>2196</v>
      </c>
      <c r="G265" s="39" t="s">
        <v>2196</v>
      </c>
      <c r="H265" s="39" t="s">
        <v>2196</v>
      </c>
      <c r="I265" s="39" t="s">
        <v>1028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2197</v>
      </c>
      <c r="S265" s="39">
        <v>205</v>
      </c>
      <c r="T265" s="46">
        <v>0</v>
      </c>
      <c r="U265" s="39" t="s">
        <v>180</v>
      </c>
      <c r="V265" s="39" t="s">
        <v>2198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1940</v>
      </c>
      <c r="AI265" s="36" t="s">
        <v>2199</v>
      </c>
      <c r="AJ265" s="36" t="s">
        <v>2200</v>
      </c>
      <c r="AK265" s="36" t="s">
        <v>865</v>
      </c>
      <c r="AL265" s="36" t="s">
        <v>866</v>
      </c>
      <c r="AM265" s="36" t="s">
        <v>628</v>
      </c>
      <c r="AN265" s="36" t="s">
        <v>2201</v>
      </c>
      <c r="AO265" s="36" t="s">
        <v>865</v>
      </c>
      <c r="AP265" s="36" t="s">
        <v>866</v>
      </c>
      <c r="AQ265" s="40" t="s">
        <v>2583</v>
      </c>
      <c r="AR265" s="40" t="s">
        <v>2583</v>
      </c>
      <c r="AS265" s="62" t="s">
        <v>935</v>
      </c>
      <c r="AT265" s="63">
        <v>43497</v>
      </c>
      <c r="AU265" s="63">
        <v>43497</v>
      </c>
      <c r="AV265" s="39" t="s">
        <v>2584</v>
      </c>
    </row>
    <row r="266" spans="1:48" s="9" customFormat="1" x14ac:dyDescent="0.25">
      <c r="A266" s="41">
        <v>2019</v>
      </c>
      <c r="B266" s="42">
        <v>43466</v>
      </c>
      <c r="C266" s="42">
        <v>43496</v>
      </c>
      <c r="D266" s="39" t="s">
        <v>111</v>
      </c>
      <c r="E266" s="39" t="s">
        <v>1169</v>
      </c>
      <c r="F266" s="39" t="s">
        <v>2202</v>
      </c>
      <c r="G266" s="39" t="s">
        <v>1813</v>
      </c>
      <c r="H266" s="39" t="s">
        <v>2203</v>
      </c>
      <c r="I266" s="39" t="s">
        <v>1028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1384</v>
      </c>
      <c r="S266" s="39">
        <v>345</v>
      </c>
      <c r="T266" s="46">
        <v>0</v>
      </c>
      <c r="U266" s="39" t="s">
        <v>180</v>
      </c>
      <c r="V266" s="39" t="s">
        <v>1078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1169</v>
      </c>
      <c r="AI266" s="36" t="s">
        <v>2202</v>
      </c>
      <c r="AJ266" s="36" t="s">
        <v>1813</v>
      </c>
      <c r="AK266" s="36">
        <v>8140329</v>
      </c>
      <c r="AL266" s="36" t="s">
        <v>1033</v>
      </c>
      <c r="AM266" s="36" t="s">
        <v>231</v>
      </c>
      <c r="AN266" s="36" t="s">
        <v>1032</v>
      </c>
      <c r="AO266" s="36">
        <v>8140329</v>
      </c>
      <c r="AP266" s="36" t="s">
        <v>1032</v>
      </c>
      <c r="AQ266" s="40" t="s">
        <v>2583</v>
      </c>
      <c r="AR266" s="40" t="s">
        <v>2583</v>
      </c>
      <c r="AS266" s="62" t="s">
        <v>935</v>
      </c>
      <c r="AT266" s="63">
        <v>43497</v>
      </c>
      <c r="AU266" s="63">
        <v>43497</v>
      </c>
      <c r="AV266" s="39" t="s">
        <v>2584</v>
      </c>
    </row>
    <row r="267" spans="1:48" s="9" customFormat="1" x14ac:dyDescent="0.25">
      <c r="A267" s="41">
        <v>2019</v>
      </c>
      <c r="B267" s="42">
        <v>43466</v>
      </c>
      <c r="C267" s="42">
        <v>43496</v>
      </c>
      <c r="D267" s="39" t="s">
        <v>111</v>
      </c>
      <c r="E267" s="39" t="s">
        <v>2204</v>
      </c>
      <c r="F267" s="39" t="s">
        <v>2202</v>
      </c>
      <c r="G267" s="39" t="s">
        <v>2205</v>
      </c>
      <c r="H267" s="39" t="s">
        <v>2206</v>
      </c>
      <c r="I267" s="39" t="s">
        <v>1028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2207</v>
      </c>
      <c r="S267" s="39">
        <v>300</v>
      </c>
      <c r="T267" s="46">
        <v>0</v>
      </c>
      <c r="U267" s="39" t="s">
        <v>180</v>
      </c>
      <c r="V267" s="39" t="s">
        <v>1085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2208</v>
      </c>
      <c r="AI267" s="36" t="s">
        <v>2202</v>
      </c>
      <c r="AJ267" s="36" t="s">
        <v>2205</v>
      </c>
      <c r="AK267" s="36" t="s">
        <v>1032</v>
      </c>
      <c r="AL267" s="36" t="s">
        <v>1033</v>
      </c>
      <c r="AM267" s="36" t="s">
        <v>231</v>
      </c>
      <c r="AN267" s="36" t="s">
        <v>1032</v>
      </c>
      <c r="AO267" s="36" t="s">
        <v>1032</v>
      </c>
      <c r="AP267" s="36" t="s">
        <v>1032</v>
      </c>
      <c r="AQ267" s="40" t="s">
        <v>2583</v>
      </c>
      <c r="AR267" s="40" t="s">
        <v>2583</v>
      </c>
      <c r="AS267" s="62" t="s">
        <v>935</v>
      </c>
      <c r="AT267" s="63">
        <v>43497</v>
      </c>
      <c r="AU267" s="63">
        <v>43497</v>
      </c>
      <c r="AV267" s="39" t="s">
        <v>2584</v>
      </c>
    </row>
    <row r="268" spans="1:48" s="9" customFormat="1" x14ac:dyDescent="0.25">
      <c r="A268" s="41">
        <v>2019</v>
      </c>
      <c r="B268" s="42">
        <v>43466</v>
      </c>
      <c r="C268" s="42">
        <v>43496</v>
      </c>
      <c r="D268" s="39" t="s">
        <v>111</v>
      </c>
      <c r="E268" s="39" t="s">
        <v>2188</v>
      </c>
      <c r="F268" s="39" t="s">
        <v>2062</v>
      </c>
      <c r="G268" s="39" t="s">
        <v>2209</v>
      </c>
      <c r="H268" s="39" t="s">
        <v>2210</v>
      </c>
      <c r="I268" s="39" t="s">
        <v>1041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2211</v>
      </c>
      <c r="S268" s="39">
        <v>1699</v>
      </c>
      <c r="T268" s="46">
        <v>0</v>
      </c>
      <c r="U268" s="39" t="s">
        <v>180</v>
      </c>
      <c r="V268" s="39" t="s">
        <v>2212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2188</v>
      </c>
      <c r="AI268" s="36" t="s">
        <v>2062</v>
      </c>
      <c r="AJ268" s="36" t="s">
        <v>2209</v>
      </c>
      <c r="AK268" s="36" t="s">
        <v>867</v>
      </c>
      <c r="AL268" s="36" t="s">
        <v>868</v>
      </c>
      <c r="AM268" s="36" t="s">
        <v>231</v>
      </c>
      <c r="AN268" s="36" t="s">
        <v>1032</v>
      </c>
      <c r="AO268" s="36" t="s">
        <v>867</v>
      </c>
      <c r="AP268" s="36" t="s">
        <v>868</v>
      </c>
      <c r="AQ268" s="40" t="s">
        <v>2583</v>
      </c>
      <c r="AR268" s="40" t="s">
        <v>2583</v>
      </c>
      <c r="AS268" s="62" t="s">
        <v>935</v>
      </c>
      <c r="AT268" s="63">
        <v>43497</v>
      </c>
      <c r="AU268" s="63">
        <v>43497</v>
      </c>
      <c r="AV268" s="39" t="s">
        <v>2584</v>
      </c>
    </row>
    <row r="269" spans="1:48" s="9" customFormat="1" x14ac:dyDescent="0.25">
      <c r="A269" s="41">
        <v>2019</v>
      </c>
      <c r="B269" s="42">
        <v>43466</v>
      </c>
      <c r="C269" s="42">
        <v>43496</v>
      </c>
      <c r="D269" s="39" t="s">
        <v>111</v>
      </c>
      <c r="E269" s="39" t="s">
        <v>1223</v>
      </c>
      <c r="F269" s="39" t="s">
        <v>2213</v>
      </c>
      <c r="G269" s="39" t="s">
        <v>2214</v>
      </c>
      <c r="H269" s="39" t="s">
        <v>2215</v>
      </c>
      <c r="I269" s="39" t="s">
        <v>1028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2216</v>
      </c>
      <c r="S269" s="39">
        <v>920</v>
      </c>
      <c r="T269" s="46">
        <v>0</v>
      </c>
      <c r="U269" s="39" t="s">
        <v>180</v>
      </c>
      <c r="V269" s="39" t="s">
        <v>1038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1223</v>
      </c>
      <c r="AI269" s="36" t="s">
        <v>2213</v>
      </c>
      <c r="AJ269" s="36" t="s">
        <v>2214</v>
      </c>
      <c r="AK269" s="36" t="s">
        <v>869</v>
      </c>
      <c r="AL269" s="36" t="s">
        <v>1033</v>
      </c>
      <c r="AM269" s="36" t="s">
        <v>231</v>
      </c>
      <c r="AN269" s="36" t="s">
        <v>2217</v>
      </c>
      <c r="AO269" s="36" t="s">
        <v>869</v>
      </c>
      <c r="AP269" s="36" t="s">
        <v>1032</v>
      </c>
      <c r="AQ269" s="40" t="s">
        <v>2583</v>
      </c>
      <c r="AR269" s="40" t="s">
        <v>2583</v>
      </c>
      <c r="AS269" s="62" t="s">
        <v>935</v>
      </c>
      <c r="AT269" s="63">
        <v>43497</v>
      </c>
      <c r="AU269" s="63">
        <v>43497</v>
      </c>
      <c r="AV269" s="39" t="s">
        <v>2584</v>
      </c>
    </row>
    <row r="270" spans="1:48" s="9" customFormat="1" x14ac:dyDescent="0.25">
      <c r="A270" s="41">
        <v>2019</v>
      </c>
      <c r="B270" s="42">
        <v>43466</v>
      </c>
      <c r="C270" s="42">
        <v>43496</v>
      </c>
      <c r="D270" s="39" t="s">
        <v>111</v>
      </c>
      <c r="E270" s="39" t="s">
        <v>2218</v>
      </c>
      <c r="F270" s="39" t="s">
        <v>2219</v>
      </c>
      <c r="G270" s="39" t="s">
        <v>2220</v>
      </c>
      <c r="H270" s="39" t="s">
        <v>2221</v>
      </c>
      <c r="I270" s="39" t="s">
        <v>1041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2222</v>
      </c>
      <c r="S270" s="39">
        <v>79</v>
      </c>
      <c r="T270" s="46">
        <v>2</v>
      </c>
      <c r="U270" s="39" t="s">
        <v>180</v>
      </c>
      <c r="V270" s="39" t="s">
        <v>1261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2218</v>
      </c>
      <c r="AI270" s="36" t="s">
        <v>2223</v>
      </c>
      <c r="AJ270" s="36" t="s">
        <v>2220</v>
      </c>
      <c r="AK270" s="36" t="s">
        <v>1032</v>
      </c>
      <c r="AL270" s="36" t="s">
        <v>1033</v>
      </c>
      <c r="AM270" s="36" t="s">
        <v>231</v>
      </c>
      <c r="AN270" s="36" t="s">
        <v>1032</v>
      </c>
      <c r="AO270" s="36" t="s">
        <v>1032</v>
      </c>
      <c r="AP270" s="36" t="s">
        <v>1032</v>
      </c>
      <c r="AQ270" s="40" t="s">
        <v>2583</v>
      </c>
      <c r="AR270" s="40" t="s">
        <v>2583</v>
      </c>
      <c r="AS270" s="62" t="s">
        <v>935</v>
      </c>
      <c r="AT270" s="63">
        <v>43497</v>
      </c>
      <c r="AU270" s="63">
        <v>43497</v>
      </c>
      <c r="AV270" s="39" t="s">
        <v>2584</v>
      </c>
    </row>
    <row r="271" spans="1:48" s="9" customFormat="1" x14ac:dyDescent="0.25">
      <c r="A271" s="41">
        <v>2019</v>
      </c>
      <c r="B271" s="42">
        <v>43466</v>
      </c>
      <c r="C271" s="42">
        <v>43496</v>
      </c>
      <c r="D271" s="39" t="s">
        <v>111</v>
      </c>
      <c r="E271" s="39" t="s">
        <v>2188</v>
      </c>
      <c r="F271" s="39" t="s">
        <v>2224</v>
      </c>
      <c r="G271" s="39" t="s">
        <v>1630</v>
      </c>
      <c r="H271" s="39" t="s">
        <v>2225</v>
      </c>
      <c r="I271" s="39" t="s">
        <v>1028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2226</v>
      </c>
      <c r="S271" s="39">
        <v>330</v>
      </c>
      <c r="T271" s="46">
        <v>0</v>
      </c>
      <c r="U271" s="39" t="s">
        <v>180</v>
      </c>
      <c r="V271" s="39" t="s">
        <v>1043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2188</v>
      </c>
      <c r="AI271" s="36" t="s">
        <v>2224</v>
      </c>
      <c r="AJ271" s="36" t="s">
        <v>1630</v>
      </c>
      <c r="AK271" s="36">
        <v>4441920420</v>
      </c>
      <c r="AL271" s="36" t="s">
        <v>870</v>
      </c>
      <c r="AM271" s="36" t="s">
        <v>231</v>
      </c>
      <c r="AN271" s="36" t="s">
        <v>1032</v>
      </c>
      <c r="AO271" s="36">
        <v>4441920420</v>
      </c>
      <c r="AP271" s="36" t="s">
        <v>870</v>
      </c>
      <c r="AQ271" s="40" t="s">
        <v>2583</v>
      </c>
      <c r="AR271" s="40" t="s">
        <v>2583</v>
      </c>
      <c r="AS271" s="62" t="s">
        <v>935</v>
      </c>
      <c r="AT271" s="63">
        <v>43497</v>
      </c>
      <c r="AU271" s="63">
        <v>43497</v>
      </c>
      <c r="AV271" s="39" t="s">
        <v>2584</v>
      </c>
    </row>
    <row r="272" spans="1:48" s="9" customFormat="1" x14ac:dyDescent="0.25">
      <c r="A272" s="41">
        <v>2019</v>
      </c>
      <c r="B272" s="42">
        <v>43466</v>
      </c>
      <c r="C272" s="42">
        <v>43496</v>
      </c>
      <c r="D272" s="39" t="s">
        <v>111</v>
      </c>
      <c r="E272" s="39" t="s">
        <v>2227</v>
      </c>
      <c r="F272" s="39" t="s">
        <v>2228</v>
      </c>
      <c r="G272" s="39" t="s">
        <v>1936</v>
      </c>
      <c r="H272" s="39" t="s">
        <v>2229</v>
      </c>
      <c r="I272" s="39" t="s">
        <v>1028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6">
        <v>0</v>
      </c>
      <c r="U272" s="39" t="s">
        <v>180</v>
      </c>
      <c r="V272" s="39" t="s">
        <v>1586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2227</v>
      </c>
      <c r="AI272" s="36" t="s">
        <v>2228</v>
      </c>
      <c r="AJ272" s="36" t="s">
        <v>1936</v>
      </c>
      <c r="AK272" s="36" t="s">
        <v>1032</v>
      </c>
      <c r="AL272" s="36" t="s">
        <v>1033</v>
      </c>
      <c r="AM272" s="36" t="s">
        <v>231</v>
      </c>
      <c r="AN272" s="36" t="s">
        <v>1032</v>
      </c>
      <c r="AO272" s="36" t="s">
        <v>1032</v>
      </c>
      <c r="AP272" s="36" t="s">
        <v>1032</v>
      </c>
      <c r="AQ272" s="40" t="s">
        <v>2583</v>
      </c>
      <c r="AR272" s="40" t="s">
        <v>2583</v>
      </c>
      <c r="AS272" s="62" t="s">
        <v>935</v>
      </c>
      <c r="AT272" s="63">
        <v>43497</v>
      </c>
      <c r="AU272" s="63">
        <v>43497</v>
      </c>
      <c r="AV272" s="39" t="s">
        <v>2584</v>
      </c>
    </row>
    <row r="273" spans="1:48" s="9" customFormat="1" x14ac:dyDescent="0.25">
      <c r="A273" s="41">
        <v>2019</v>
      </c>
      <c r="B273" s="42">
        <v>43466</v>
      </c>
      <c r="C273" s="42">
        <v>43496</v>
      </c>
      <c r="D273" s="39" t="s">
        <v>111</v>
      </c>
      <c r="E273" s="39" t="s">
        <v>2230</v>
      </c>
      <c r="F273" s="39" t="s">
        <v>1442</v>
      </c>
      <c r="G273" s="39" t="s">
        <v>116</v>
      </c>
      <c r="H273" s="39" t="s">
        <v>2231</v>
      </c>
      <c r="I273" s="39" t="s">
        <v>1028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2232</v>
      </c>
      <c r="S273" s="39">
        <v>123</v>
      </c>
      <c r="T273" s="46">
        <v>0</v>
      </c>
      <c r="U273" s="39" t="s">
        <v>180</v>
      </c>
      <c r="V273" s="39" t="s">
        <v>1061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2230</v>
      </c>
      <c r="AI273" s="36" t="s">
        <v>1447</v>
      </c>
      <c r="AJ273" s="36" t="s">
        <v>116</v>
      </c>
      <c r="AK273" s="36" t="s">
        <v>1032</v>
      </c>
      <c r="AL273" s="36" t="s">
        <v>1033</v>
      </c>
      <c r="AM273" s="36" t="s">
        <v>231</v>
      </c>
      <c r="AN273" s="36" t="s">
        <v>1032</v>
      </c>
      <c r="AO273" s="36" t="s">
        <v>1032</v>
      </c>
      <c r="AP273" s="36" t="s">
        <v>1032</v>
      </c>
      <c r="AQ273" s="40" t="s">
        <v>2583</v>
      </c>
      <c r="AR273" s="40" t="s">
        <v>2583</v>
      </c>
      <c r="AS273" s="62" t="s">
        <v>935</v>
      </c>
      <c r="AT273" s="63">
        <v>43497</v>
      </c>
      <c r="AU273" s="63">
        <v>43497</v>
      </c>
      <c r="AV273" s="39" t="s">
        <v>2584</v>
      </c>
    </row>
    <row r="274" spans="1:48" s="9" customFormat="1" x14ac:dyDescent="0.25">
      <c r="A274" s="41">
        <v>2019</v>
      </c>
      <c r="B274" s="42">
        <v>43466</v>
      </c>
      <c r="C274" s="42">
        <v>43496</v>
      </c>
      <c r="D274" s="39" t="s">
        <v>112</v>
      </c>
      <c r="E274" s="39" t="s">
        <v>2233</v>
      </c>
      <c r="F274" s="39" t="s">
        <v>2233</v>
      </c>
      <c r="G274" s="39" t="s">
        <v>2233</v>
      </c>
      <c r="H274" s="39" t="s">
        <v>2233</v>
      </c>
      <c r="I274" s="39" t="s">
        <v>1028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2234</v>
      </c>
      <c r="S274" s="39">
        <v>116</v>
      </c>
      <c r="T274" s="46" t="s">
        <v>2235</v>
      </c>
      <c r="U274" s="39" t="s">
        <v>180</v>
      </c>
      <c r="V274" s="39" t="s">
        <v>1310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1032</v>
      </c>
      <c r="AI274" s="36" t="s">
        <v>1032</v>
      </c>
      <c r="AJ274" s="36" t="s">
        <v>1032</v>
      </c>
      <c r="AK274" s="36" t="s">
        <v>1032</v>
      </c>
      <c r="AL274" s="36" t="s">
        <v>1032</v>
      </c>
      <c r="AM274" s="36" t="s">
        <v>1032</v>
      </c>
      <c r="AN274" s="36" t="s">
        <v>1032</v>
      </c>
      <c r="AO274" s="36" t="s">
        <v>1032</v>
      </c>
      <c r="AP274" s="36" t="s">
        <v>1032</v>
      </c>
      <c r="AQ274" s="40" t="s">
        <v>2583</v>
      </c>
      <c r="AR274" s="40" t="s">
        <v>2583</v>
      </c>
      <c r="AS274" s="62" t="s">
        <v>935</v>
      </c>
      <c r="AT274" s="63">
        <v>43497</v>
      </c>
      <c r="AU274" s="63">
        <v>43497</v>
      </c>
      <c r="AV274" s="39" t="s">
        <v>2584</v>
      </c>
    </row>
    <row r="275" spans="1:48" s="9" customFormat="1" x14ac:dyDescent="0.25">
      <c r="A275" s="41">
        <v>2019</v>
      </c>
      <c r="B275" s="42">
        <v>43466</v>
      </c>
      <c r="C275" s="42">
        <v>43496</v>
      </c>
      <c r="D275" s="39" t="s">
        <v>111</v>
      </c>
      <c r="E275" s="39" t="s">
        <v>2236</v>
      </c>
      <c r="F275" s="39" t="s">
        <v>2236</v>
      </c>
      <c r="G275" s="39" t="s">
        <v>2236</v>
      </c>
      <c r="H275" s="39" t="s">
        <v>2236</v>
      </c>
      <c r="I275" s="39" t="s">
        <v>1028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2237</v>
      </c>
      <c r="S275" s="39">
        <v>297</v>
      </c>
      <c r="T275" s="46">
        <v>2</v>
      </c>
      <c r="U275" s="39" t="s">
        <v>180</v>
      </c>
      <c r="V275" s="39" t="s">
        <v>1137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1032</v>
      </c>
      <c r="AI275" s="36" t="s">
        <v>1032</v>
      </c>
      <c r="AJ275" s="36" t="s">
        <v>1032</v>
      </c>
      <c r="AK275" s="36" t="s">
        <v>871</v>
      </c>
      <c r="AL275" s="36" t="s">
        <v>1032</v>
      </c>
      <c r="AM275" s="36" t="s">
        <v>1032</v>
      </c>
      <c r="AN275" s="36" t="s">
        <v>2238</v>
      </c>
      <c r="AO275" s="36" t="s">
        <v>871</v>
      </c>
      <c r="AP275" s="36" t="s">
        <v>1032</v>
      </c>
      <c r="AQ275" s="40" t="s">
        <v>2583</v>
      </c>
      <c r="AR275" s="40" t="s">
        <v>2583</v>
      </c>
      <c r="AS275" s="62" t="s">
        <v>935</v>
      </c>
      <c r="AT275" s="63">
        <v>43497</v>
      </c>
      <c r="AU275" s="63">
        <v>43497</v>
      </c>
      <c r="AV275" s="39" t="s">
        <v>2584</v>
      </c>
    </row>
    <row r="276" spans="1:48" s="9" customFormat="1" x14ac:dyDescent="0.25">
      <c r="A276" s="41">
        <v>2019</v>
      </c>
      <c r="B276" s="42">
        <v>43466</v>
      </c>
      <c r="C276" s="42">
        <v>43496</v>
      </c>
      <c r="D276" s="39" t="s">
        <v>112</v>
      </c>
      <c r="E276" s="39" t="s">
        <v>2239</v>
      </c>
      <c r="F276" s="39" t="s">
        <v>2239</v>
      </c>
      <c r="G276" s="39" t="s">
        <v>2239</v>
      </c>
      <c r="H276" s="39" t="s">
        <v>2239</v>
      </c>
      <c r="I276" s="39" t="s">
        <v>1041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6">
        <v>0</v>
      </c>
      <c r="U276" s="39" t="s">
        <v>180</v>
      </c>
      <c r="V276" s="39" t="s">
        <v>1085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2240</v>
      </c>
      <c r="AI276" s="36" t="s">
        <v>2241</v>
      </c>
      <c r="AJ276" s="36" t="s">
        <v>1382</v>
      </c>
      <c r="AK276" s="36" t="s">
        <v>2242</v>
      </c>
      <c r="AL276" s="36" t="s">
        <v>872</v>
      </c>
      <c r="AM276" s="36" t="s">
        <v>628</v>
      </c>
      <c r="AN276" s="36" t="s">
        <v>1032</v>
      </c>
      <c r="AO276" s="36" t="s">
        <v>2242</v>
      </c>
      <c r="AP276" s="36" t="s">
        <v>872</v>
      </c>
      <c r="AQ276" s="40" t="s">
        <v>2583</v>
      </c>
      <c r="AR276" s="40" t="s">
        <v>2583</v>
      </c>
      <c r="AS276" s="62" t="s">
        <v>935</v>
      </c>
      <c r="AT276" s="63">
        <v>43497</v>
      </c>
      <c r="AU276" s="63">
        <v>43497</v>
      </c>
      <c r="AV276" s="39" t="s">
        <v>2584</v>
      </c>
    </row>
    <row r="277" spans="1:48" s="9" customFormat="1" x14ac:dyDescent="0.25">
      <c r="A277" s="41">
        <v>2019</v>
      </c>
      <c r="B277" s="42">
        <v>43466</v>
      </c>
      <c r="C277" s="42">
        <v>43496</v>
      </c>
      <c r="D277" s="39" t="s">
        <v>112</v>
      </c>
      <c r="E277" s="39" t="s">
        <v>2243</v>
      </c>
      <c r="F277" s="39" t="s">
        <v>2243</v>
      </c>
      <c r="G277" s="39" t="s">
        <v>2243</v>
      </c>
      <c r="H277" s="39" t="s">
        <v>2243</v>
      </c>
      <c r="I277" s="39" t="s">
        <v>1041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2244</v>
      </c>
      <c r="S277" s="39" t="s">
        <v>573</v>
      </c>
      <c r="T277" s="46" t="s">
        <v>2245</v>
      </c>
      <c r="U277" s="39" t="s">
        <v>189</v>
      </c>
      <c r="V277" s="39" t="s">
        <v>2246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1032</v>
      </c>
      <c r="AI277" s="36" t="s">
        <v>1032</v>
      </c>
      <c r="AJ277" s="36" t="s">
        <v>1032</v>
      </c>
      <c r="AK277" s="36" t="s">
        <v>1032</v>
      </c>
      <c r="AL277" s="36" t="s">
        <v>1032</v>
      </c>
      <c r="AM277" s="36" t="s">
        <v>1032</v>
      </c>
      <c r="AN277" s="36" t="s">
        <v>1032</v>
      </c>
      <c r="AO277" s="36" t="s">
        <v>1032</v>
      </c>
      <c r="AP277" s="36" t="s">
        <v>1032</v>
      </c>
      <c r="AQ277" s="40" t="s">
        <v>2583</v>
      </c>
      <c r="AR277" s="40" t="s">
        <v>2583</v>
      </c>
      <c r="AS277" s="62" t="s">
        <v>935</v>
      </c>
      <c r="AT277" s="63">
        <v>43497</v>
      </c>
      <c r="AU277" s="63">
        <v>43497</v>
      </c>
      <c r="AV277" s="39" t="s">
        <v>2584</v>
      </c>
    </row>
    <row r="278" spans="1:48" s="9" customFormat="1" x14ac:dyDescent="0.25">
      <c r="A278" s="41">
        <v>2019</v>
      </c>
      <c r="B278" s="42">
        <v>43466</v>
      </c>
      <c r="C278" s="42">
        <v>43496</v>
      </c>
      <c r="D278" s="39" t="s">
        <v>111</v>
      </c>
      <c r="E278" s="39" t="s">
        <v>2247</v>
      </c>
      <c r="F278" s="39" t="s">
        <v>2248</v>
      </c>
      <c r="G278" s="39" t="s">
        <v>1395</v>
      </c>
      <c r="H278" s="39" t="s">
        <v>2249</v>
      </c>
      <c r="I278" s="39" t="s">
        <v>1028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1103</v>
      </c>
      <c r="S278" s="39">
        <v>165</v>
      </c>
      <c r="T278" s="46">
        <v>0</v>
      </c>
      <c r="U278" s="39" t="s">
        <v>180</v>
      </c>
      <c r="V278" s="39" t="s">
        <v>1043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2247</v>
      </c>
      <c r="AI278" s="36" t="s">
        <v>2248</v>
      </c>
      <c r="AJ278" s="36" t="s">
        <v>1399</v>
      </c>
      <c r="AK278" s="36" t="s">
        <v>873</v>
      </c>
      <c r="AL278" s="36" t="s">
        <v>874</v>
      </c>
      <c r="AM278" s="36" t="s">
        <v>231</v>
      </c>
      <c r="AN278" s="36" t="s">
        <v>2250</v>
      </c>
      <c r="AO278" s="36" t="s">
        <v>873</v>
      </c>
      <c r="AP278" s="36" t="s">
        <v>874</v>
      </c>
      <c r="AQ278" s="40" t="s">
        <v>2583</v>
      </c>
      <c r="AR278" s="40" t="s">
        <v>2583</v>
      </c>
      <c r="AS278" s="62" t="s">
        <v>935</v>
      </c>
      <c r="AT278" s="63">
        <v>43497</v>
      </c>
      <c r="AU278" s="63">
        <v>43497</v>
      </c>
      <c r="AV278" s="39" t="s">
        <v>2584</v>
      </c>
    </row>
    <row r="279" spans="1:48" s="9" customFormat="1" x14ac:dyDescent="0.25">
      <c r="A279" s="41">
        <v>2019</v>
      </c>
      <c r="B279" s="42">
        <v>43466</v>
      </c>
      <c r="C279" s="42">
        <v>43496</v>
      </c>
      <c r="D279" s="39" t="s">
        <v>112</v>
      </c>
      <c r="E279" s="39" t="s">
        <v>2251</v>
      </c>
      <c r="F279" s="39" t="s">
        <v>2251</v>
      </c>
      <c r="G279" s="39" t="s">
        <v>2251</v>
      </c>
      <c r="H279" s="39" t="s">
        <v>2251</v>
      </c>
      <c r="I279" s="39" t="s">
        <v>1041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2252</v>
      </c>
      <c r="S279" s="39">
        <v>390</v>
      </c>
      <c r="T279" s="46">
        <v>0</v>
      </c>
      <c r="U279" s="39" t="s">
        <v>180</v>
      </c>
      <c r="V279" s="39" t="s">
        <v>1511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1032</v>
      </c>
      <c r="AI279" s="36" t="s">
        <v>1032</v>
      </c>
      <c r="AJ279" s="36" t="s">
        <v>1032</v>
      </c>
      <c r="AK279" s="36" t="s">
        <v>875</v>
      </c>
      <c r="AL279" s="36" t="s">
        <v>2253</v>
      </c>
      <c r="AM279" s="36" t="s">
        <v>1032</v>
      </c>
      <c r="AN279" s="36" t="s">
        <v>1032</v>
      </c>
      <c r="AO279" s="36" t="s">
        <v>875</v>
      </c>
      <c r="AP279" s="36" t="s">
        <v>2253</v>
      </c>
      <c r="AQ279" s="40" t="s">
        <v>2583</v>
      </c>
      <c r="AR279" s="40" t="s">
        <v>2583</v>
      </c>
      <c r="AS279" s="62" t="s">
        <v>935</v>
      </c>
      <c r="AT279" s="63">
        <v>43497</v>
      </c>
      <c r="AU279" s="63">
        <v>43497</v>
      </c>
      <c r="AV279" s="39" t="s">
        <v>2584</v>
      </c>
    </row>
    <row r="280" spans="1:48" s="9" customFormat="1" x14ac:dyDescent="0.25">
      <c r="A280" s="41">
        <v>2019</v>
      </c>
      <c r="B280" s="42">
        <v>43466</v>
      </c>
      <c r="C280" s="42">
        <v>43496</v>
      </c>
      <c r="D280" s="39" t="s">
        <v>112</v>
      </c>
      <c r="E280" s="39" t="s">
        <v>2254</v>
      </c>
      <c r="F280" s="39" t="s">
        <v>2254</v>
      </c>
      <c r="G280" s="39" t="s">
        <v>2255</v>
      </c>
      <c r="H280" s="39" t="s">
        <v>2254</v>
      </c>
      <c r="I280" s="39" t="s">
        <v>1106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2256</v>
      </c>
      <c r="S280" s="39">
        <v>80</v>
      </c>
      <c r="T280" s="46">
        <v>0</v>
      </c>
      <c r="U280" s="39" t="s">
        <v>180</v>
      </c>
      <c r="V280" s="39" t="s">
        <v>2257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2258</v>
      </c>
      <c r="AI280" s="36" t="s">
        <v>1533</v>
      </c>
      <c r="AJ280" s="36" t="s">
        <v>2259</v>
      </c>
      <c r="AK280" s="36" t="s">
        <v>876</v>
      </c>
      <c r="AL280" s="36" t="s">
        <v>877</v>
      </c>
      <c r="AM280" s="36" t="s">
        <v>231</v>
      </c>
      <c r="AN280" s="36" t="s">
        <v>2260</v>
      </c>
      <c r="AO280" s="36" t="s">
        <v>876</v>
      </c>
      <c r="AP280" s="36" t="s">
        <v>877</v>
      </c>
      <c r="AQ280" s="40" t="s">
        <v>2583</v>
      </c>
      <c r="AR280" s="40" t="s">
        <v>2583</v>
      </c>
      <c r="AS280" s="62" t="s">
        <v>935</v>
      </c>
      <c r="AT280" s="63">
        <v>43497</v>
      </c>
      <c r="AU280" s="63">
        <v>43497</v>
      </c>
      <c r="AV280" s="39" t="s">
        <v>2584</v>
      </c>
    </row>
    <row r="281" spans="1:48" s="9" customFormat="1" x14ac:dyDescent="0.25">
      <c r="A281" s="41">
        <v>2019</v>
      </c>
      <c r="B281" s="42">
        <v>43466</v>
      </c>
      <c r="C281" s="42">
        <v>43496</v>
      </c>
      <c r="D281" s="39" t="s">
        <v>112</v>
      </c>
      <c r="E281" s="39" t="s">
        <v>2261</v>
      </c>
      <c r="F281" s="39" t="s">
        <v>2261</v>
      </c>
      <c r="G281" s="39" t="s">
        <v>2261</v>
      </c>
      <c r="H281" s="39" t="s">
        <v>2261</v>
      </c>
      <c r="I281" s="39" t="s">
        <v>1028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2262</v>
      </c>
      <c r="S281" s="39">
        <v>620</v>
      </c>
      <c r="T281" s="46">
        <v>0</v>
      </c>
      <c r="U281" s="39" t="s">
        <v>180</v>
      </c>
      <c r="V281" s="39" t="s">
        <v>1064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1032</v>
      </c>
      <c r="AI281" s="36" t="s">
        <v>1032</v>
      </c>
      <c r="AJ281" s="36" t="s">
        <v>1032</v>
      </c>
      <c r="AK281" s="36" t="s">
        <v>878</v>
      </c>
      <c r="AL281" s="36" t="s">
        <v>1032</v>
      </c>
      <c r="AM281" s="36" t="s">
        <v>1032</v>
      </c>
      <c r="AN281" s="36" t="s">
        <v>2263</v>
      </c>
      <c r="AO281" s="36" t="s">
        <v>878</v>
      </c>
      <c r="AP281" s="36" t="s">
        <v>1032</v>
      </c>
      <c r="AQ281" s="40" t="s">
        <v>2583</v>
      </c>
      <c r="AR281" s="40" t="s">
        <v>2583</v>
      </c>
      <c r="AS281" s="62" t="s">
        <v>935</v>
      </c>
      <c r="AT281" s="63">
        <v>43497</v>
      </c>
      <c r="AU281" s="63">
        <v>43497</v>
      </c>
      <c r="AV281" s="39" t="s">
        <v>2584</v>
      </c>
    </row>
    <row r="282" spans="1:48" s="9" customFormat="1" x14ac:dyDescent="0.25">
      <c r="A282" s="41">
        <v>2019</v>
      </c>
      <c r="B282" s="42">
        <v>43466</v>
      </c>
      <c r="C282" s="42">
        <v>43496</v>
      </c>
      <c r="D282" s="39" t="s">
        <v>112</v>
      </c>
      <c r="E282" s="39" t="s">
        <v>2264</v>
      </c>
      <c r="F282" s="39" t="s">
        <v>2264</v>
      </c>
      <c r="G282" s="39" t="s">
        <v>2264</v>
      </c>
      <c r="H282" s="39" t="s">
        <v>2264</v>
      </c>
      <c r="I282" s="39" t="s">
        <v>1106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2265</v>
      </c>
      <c r="S282" s="39">
        <v>198</v>
      </c>
      <c r="T282" s="46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1032</v>
      </c>
      <c r="AI282" s="36" t="s">
        <v>1032</v>
      </c>
      <c r="AJ282" s="36" t="s">
        <v>1032</v>
      </c>
      <c r="AK282" s="36" t="s">
        <v>1032</v>
      </c>
      <c r="AL282" s="36" t="s">
        <v>1032</v>
      </c>
      <c r="AM282" s="36" t="s">
        <v>1032</v>
      </c>
      <c r="AN282" s="36" t="s">
        <v>2266</v>
      </c>
      <c r="AO282" s="36" t="s">
        <v>1032</v>
      </c>
      <c r="AP282" s="36" t="s">
        <v>1032</v>
      </c>
      <c r="AQ282" s="40" t="s">
        <v>2583</v>
      </c>
      <c r="AR282" s="40" t="s">
        <v>2583</v>
      </c>
      <c r="AS282" s="62" t="s">
        <v>935</v>
      </c>
      <c r="AT282" s="63">
        <v>43497</v>
      </c>
      <c r="AU282" s="63">
        <v>43497</v>
      </c>
      <c r="AV282" s="39" t="s">
        <v>2584</v>
      </c>
    </row>
    <row r="283" spans="1:48" s="9" customFormat="1" x14ac:dyDescent="0.25">
      <c r="A283" s="41">
        <v>2019</v>
      </c>
      <c r="B283" s="42">
        <v>43466</v>
      </c>
      <c r="C283" s="42">
        <v>43496</v>
      </c>
      <c r="D283" s="39" t="s">
        <v>111</v>
      </c>
      <c r="E283" s="39" t="s">
        <v>2267</v>
      </c>
      <c r="F283" s="39" t="s">
        <v>2268</v>
      </c>
      <c r="G283" s="39" t="s">
        <v>1082</v>
      </c>
      <c r="H283" s="39" t="s">
        <v>2269</v>
      </c>
      <c r="I283" s="39" t="s">
        <v>1028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2270</v>
      </c>
      <c r="S283" s="39">
        <v>576</v>
      </c>
      <c r="T283" s="46">
        <v>0</v>
      </c>
      <c r="U283" s="39" t="s">
        <v>180</v>
      </c>
      <c r="V283" s="39" t="s">
        <v>1043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2271</v>
      </c>
      <c r="AI283" s="36" t="s">
        <v>2272</v>
      </c>
      <c r="AJ283" s="36" t="s">
        <v>1082</v>
      </c>
      <c r="AK283" s="36" t="s">
        <v>1032</v>
      </c>
      <c r="AL283" s="36" t="s">
        <v>1033</v>
      </c>
      <c r="AM283" s="36" t="s">
        <v>231</v>
      </c>
      <c r="AN283" s="36" t="s">
        <v>1032</v>
      </c>
      <c r="AO283" s="36" t="s">
        <v>1032</v>
      </c>
      <c r="AP283" s="36" t="s">
        <v>1032</v>
      </c>
      <c r="AQ283" s="40" t="s">
        <v>2583</v>
      </c>
      <c r="AR283" s="40" t="s">
        <v>2583</v>
      </c>
      <c r="AS283" s="62" t="s">
        <v>935</v>
      </c>
      <c r="AT283" s="63">
        <v>43497</v>
      </c>
      <c r="AU283" s="63">
        <v>43497</v>
      </c>
      <c r="AV283" s="39" t="s">
        <v>2584</v>
      </c>
    </row>
    <row r="284" spans="1:48" s="9" customFormat="1" x14ac:dyDescent="0.25">
      <c r="A284" s="41">
        <v>2019</v>
      </c>
      <c r="B284" s="42">
        <v>43466</v>
      </c>
      <c r="C284" s="42">
        <v>43496</v>
      </c>
      <c r="D284" s="39" t="s">
        <v>112</v>
      </c>
      <c r="E284" s="39" t="s">
        <v>2273</v>
      </c>
      <c r="F284" s="39" t="s">
        <v>2273</v>
      </c>
      <c r="G284" s="39" t="s">
        <v>2273</v>
      </c>
      <c r="H284" s="39" t="s">
        <v>2273</v>
      </c>
      <c r="I284" s="39" t="s">
        <v>1028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2274</v>
      </c>
      <c r="S284" s="39">
        <v>106</v>
      </c>
      <c r="T284" s="46">
        <v>0</v>
      </c>
      <c r="U284" s="39" t="s">
        <v>180</v>
      </c>
      <c r="V284" s="39" t="s">
        <v>1043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1032</v>
      </c>
      <c r="AI284" s="36" t="s">
        <v>1032</v>
      </c>
      <c r="AJ284" s="36" t="s">
        <v>1032</v>
      </c>
      <c r="AK284" s="36" t="s">
        <v>879</v>
      </c>
      <c r="AL284" s="36" t="s">
        <v>1032</v>
      </c>
      <c r="AM284" s="36" t="s">
        <v>1032</v>
      </c>
      <c r="AN284" s="36" t="s">
        <v>1032</v>
      </c>
      <c r="AO284" s="36" t="s">
        <v>879</v>
      </c>
      <c r="AP284" s="36" t="s">
        <v>1032</v>
      </c>
      <c r="AQ284" s="40" t="s">
        <v>2583</v>
      </c>
      <c r="AR284" s="40" t="s">
        <v>2583</v>
      </c>
      <c r="AS284" s="62" t="s">
        <v>935</v>
      </c>
      <c r="AT284" s="63">
        <v>43497</v>
      </c>
      <c r="AU284" s="63">
        <v>43497</v>
      </c>
      <c r="AV284" s="39" t="s">
        <v>2584</v>
      </c>
    </row>
    <row r="285" spans="1:48" s="9" customFormat="1" x14ac:dyDescent="0.25">
      <c r="A285" s="41">
        <v>2019</v>
      </c>
      <c r="B285" s="42">
        <v>43466</v>
      </c>
      <c r="C285" s="42">
        <v>43496</v>
      </c>
      <c r="D285" s="39" t="s">
        <v>111</v>
      </c>
      <c r="E285" s="39" t="s">
        <v>2275</v>
      </c>
      <c r="F285" s="39" t="s">
        <v>2276</v>
      </c>
      <c r="G285" s="39" t="s">
        <v>1395</v>
      </c>
      <c r="H285" s="39" t="s">
        <v>2277</v>
      </c>
      <c r="I285" s="39" t="s">
        <v>1028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2278</v>
      </c>
      <c r="S285" s="39">
        <v>1913</v>
      </c>
      <c r="T285" s="46">
        <v>0</v>
      </c>
      <c r="U285" s="39" t="s">
        <v>180</v>
      </c>
      <c r="V285" s="39" t="s">
        <v>1345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2275</v>
      </c>
      <c r="AI285" s="36" t="s">
        <v>2276</v>
      </c>
      <c r="AJ285" s="36" t="s">
        <v>1399</v>
      </c>
      <c r="AK285" s="36" t="s">
        <v>880</v>
      </c>
      <c r="AL285" s="36" t="s">
        <v>2279</v>
      </c>
      <c r="AM285" s="36" t="s">
        <v>628</v>
      </c>
      <c r="AN285" s="36" t="s">
        <v>1032</v>
      </c>
      <c r="AO285" s="36" t="s">
        <v>880</v>
      </c>
      <c r="AP285" s="36" t="s">
        <v>2279</v>
      </c>
      <c r="AQ285" s="40" t="s">
        <v>2583</v>
      </c>
      <c r="AR285" s="40" t="s">
        <v>2583</v>
      </c>
      <c r="AS285" s="62" t="s">
        <v>935</v>
      </c>
      <c r="AT285" s="63">
        <v>43497</v>
      </c>
      <c r="AU285" s="63">
        <v>43497</v>
      </c>
      <c r="AV285" s="39" t="s">
        <v>2584</v>
      </c>
    </row>
    <row r="286" spans="1:48" s="9" customFormat="1" x14ac:dyDescent="0.25">
      <c r="A286" s="41">
        <v>2019</v>
      </c>
      <c r="B286" s="42">
        <v>43466</v>
      </c>
      <c r="C286" s="42">
        <v>43496</v>
      </c>
      <c r="D286" s="39" t="s">
        <v>111</v>
      </c>
      <c r="E286" s="39" t="s">
        <v>2280</v>
      </c>
      <c r="F286" s="39" t="s">
        <v>1813</v>
      </c>
      <c r="G286" s="39" t="s">
        <v>1513</v>
      </c>
      <c r="H286" s="39" t="s">
        <v>2281</v>
      </c>
      <c r="I286" s="39" t="s">
        <v>1041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2282</v>
      </c>
      <c r="S286" s="39">
        <v>144</v>
      </c>
      <c r="T286" s="46">
        <v>0</v>
      </c>
      <c r="U286" s="39" t="s">
        <v>180</v>
      </c>
      <c r="V286" s="39" t="s">
        <v>2092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2280</v>
      </c>
      <c r="AI286" s="36" t="s">
        <v>1813</v>
      </c>
      <c r="AJ286" s="36" t="s">
        <v>1533</v>
      </c>
      <c r="AK286" s="36">
        <v>8181319</v>
      </c>
      <c r="AL286" s="36" t="s">
        <v>881</v>
      </c>
      <c r="AM286" s="36" t="s">
        <v>231</v>
      </c>
      <c r="AN286" s="36" t="s">
        <v>1032</v>
      </c>
      <c r="AO286" s="36">
        <v>8181319</v>
      </c>
      <c r="AP286" s="36" t="s">
        <v>881</v>
      </c>
      <c r="AQ286" s="40" t="s">
        <v>2583</v>
      </c>
      <c r="AR286" s="40" t="s">
        <v>2583</v>
      </c>
      <c r="AS286" s="62" t="s">
        <v>935</v>
      </c>
      <c r="AT286" s="63">
        <v>43497</v>
      </c>
      <c r="AU286" s="63">
        <v>43497</v>
      </c>
      <c r="AV286" s="39" t="s">
        <v>2584</v>
      </c>
    </row>
    <row r="287" spans="1:48" s="9" customFormat="1" x14ac:dyDescent="0.25">
      <c r="A287" s="41">
        <v>2019</v>
      </c>
      <c r="B287" s="42">
        <v>43466</v>
      </c>
      <c r="C287" s="42">
        <v>43496</v>
      </c>
      <c r="D287" s="39" t="s">
        <v>111</v>
      </c>
      <c r="E287" s="39" t="s">
        <v>2283</v>
      </c>
      <c r="F287" s="39" t="s">
        <v>1813</v>
      </c>
      <c r="G287" s="39" t="s">
        <v>2284</v>
      </c>
      <c r="H287" s="39" t="s">
        <v>2285</v>
      </c>
      <c r="I287" s="39" t="s">
        <v>1028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2286</v>
      </c>
      <c r="S287" s="39">
        <v>235</v>
      </c>
      <c r="T287" s="46">
        <v>0</v>
      </c>
      <c r="U287" s="39" t="s">
        <v>180</v>
      </c>
      <c r="V287" s="39" t="s">
        <v>2287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1032</v>
      </c>
      <c r="AI287" s="36" t="s">
        <v>1032</v>
      </c>
      <c r="AJ287" s="36" t="s">
        <v>1032</v>
      </c>
      <c r="AK287" s="36" t="s">
        <v>882</v>
      </c>
      <c r="AL287" s="36" t="s">
        <v>1032</v>
      </c>
      <c r="AM287" s="36" t="s">
        <v>1032</v>
      </c>
      <c r="AN287" s="36" t="s">
        <v>2288</v>
      </c>
      <c r="AO287" s="36" t="s">
        <v>882</v>
      </c>
      <c r="AP287" s="36" t="s">
        <v>1032</v>
      </c>
      <c r="AQ287" s="40" t="s">
        <v>2583</v>
      </c>
      <c r="AR287" s="40" t="s">
        <v>2583</v>
      </c>
      <c r="AS287" s="62" t="s">
        <v>935</v>
      </c>
      <c r="AT287" s="63">
        <v>43497</v>
      </c>
      <c r="AU287" s="63">
        <v>43497</v>
      </c>
      <c r="AV287" s="39" t="s">
        <v>2584</v>
      </c>
    </row>
    <row r="288" spans="1:48" s="9" customFormat="1" x14ac:dyDescent="0.25">
      <c r="A288" s="41">
        <v>2019</v>
      </c>
      <c r="B288" s="42">
        <v>43466</v>
      </c>
      <c r="C288" s="42">
        <v>43496</v>
      </c>
      <c r="D288" s="39" t="s">
        <v>112</v>
      </c>
      <c r="E288" s="39" t="s">
        <v>2289</v>
      </c>
      <c r="F288" s="39" t="s">
        <v>2289</v>
      </c>
      <c r="G288" s="39" t="s">
        <v>2289</v>
      </c>
      <c r="H288" s="39" t="s">
        <v>2289</v>
      </c>
      <c r="I288" s="39" t="s">
        <v>1028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6">
        <v>0</v>
      </c>
      <c r="U288" s="39" t="s">
        <v>180</v>
      </c>
      <c r="V288" s="39" t="s">
        <v>1043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1032</v>
      </c>
      <c r="AI288" s="36" t="s">
        <v>1032</v>
      </c>
      <c r="AJ288" s="36" t="s">
        <v>1032</v>
      </c>
      <c r="AK288" s="36" t="s">
        <v>883</v>
      </c>
      <c r="AL288" s="36" t="s">
        <v>884</v>
      </c>
      <c r="AM288" s="36" t="s">
        <v>1032</v>
      </c>
      <c r="AN288" s="36" t="s">
        <v>1032</v>
      </c>
      <c r="AO288" s="36" t="s">
        <v>883</v>
      </c>
      <c r="AP288" s="36" t="s">
        <v>884</v>
      </c>
      <c r="AQ288" s="40" t="s">
        <v>2583</v>
      </c>
      <c r="AR288" s="40" t="s">
        <v>2583</v>
      </c>
      <c r="AS288" s="62" t="s">
        <v>935</v>
      </c>
      <c r="AT288" s="63">
        <v>43497</v>
      </c>
      <c r="AU288" s="63">
        <v>43497</v>
      </c>
      <c r="AV288" s="39" t="s">
        <v>2584</v>
      </c>
    </row>
    <row r="289" spans="1:48" s="9" customFormat="1" x14ac:dyDescent="0.25">
      <c r="A289" s="41">
        <v>2019</v>
      </c>
      <c r="B289" s="42">
        <v>43466</v>
      </c>
      <c r="C289" s="42">
        <v>43496</v>
      </c>
      <c r="D289" s="39" t="s">
        <v>112</v>
      </c>
      <c r="E289" s="39" t="s">
        <v>2290</v>
      </c>
      <c r="F289" s="39" t="s">
        <v>2290</v>
      </c>
      <c r="G289" s="39" t="s">
        <v>2290</v>
      </c>
      <c r="H289" s="39" t="s">
        <v>2290</v>
      </c>
      <c r="I289" s="39" t="s">
        <v>1041</v>
      </c>
      <c r="J289" s="39" t="s">
        <v>113</v>
      </c>
      <c r="K289" s="39" t="s">
        <v>122</v>
      </c>
      <c r="L289" s="39" t="s">
        <v>238</v>
      </c>
      <c r="M289" s="39" t="s">
        <v>2291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1260</v>
      </c>
      <c r="S289" s="39">
        <v>412</v>
      </c>
      <c r="T289" s="46">
        <v>0</v>
      </c>
      <c r="U289" s="39" t="s">
        <v>180</v>
      </c>
      <c r="V289" s="39" t="s">
        <v>2292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1032</v>
      </c>
      <c r="AI289" s="36" t="s">
        <v>1032</v>
      </c>
      <c r="AJ289" s="36" t="s">
        <v>1032</v>
      </c>
      <c r="AK289" s="36" t="s">
        <v>885</v>
      </c>
      <c r="AL289" s="36" t="s">
        <v>886</v>
      </c>
      <c r="AM289" s="36" t="s">
        <v>1032</v>
      </c>
      <c r="AN289" s="36" t="s">
        <v>2293</v>
      </c>
      <c r="AO289" s="36" t="s">
        <v>885</v>
      </c>
      <c r="AP289" s="36" t="s">
        <v>886</v>
      </c>
      <c r="AQ289" s="40" t="s">
        <v>2583</v>
      </c>
      <c r="AR289" s="40" t="s">
        <v>2583</v>
      </c>
      <c r="AS289" s="62" t="s">
        <v>935</v>
      </c>
      <c r="AT289" s="63">
        <v>43497</v>
      </c>
      <c r="AU289" s="63">
        <v>43497</v>
      </c>
      <c r="AV289" s="39" t="s">
        <v>2584</v>
      </c>
    </row>
    <row r="290" spans="1:48" s="9" customFormat="1" x14ac:dyDescent="0.25">
      <c r="A290" s="41">
        <v>2019</v>
      </c>
      <c r="B290" s="42">
        <v>43466</v>
      </c>
      <c r="C290" s="42">
        <v>43496</v>
      </c>
      <c r="D290" s="39" t="s">
        <v>112</v>
      </c>
      <c r="E290" s="39" t="s">
        <v>2294</v>
      </c>
      <c r="F290" s="39" t="s">
        <v>2294</v>
      </c>
      <c r="G290" s="39" t="s">
        <v>2294</v>
      </c>
      <c r="H290" s="39" t="s">
        <v>2294</v>
      </c>
      <c r="I290" s="39" t="s">
        <v>1028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6">
        <v>0</v>
      </c>
      <c r="U290" s="39" t="s">
        <v>180</v>
      </c>
      <c r="V290" s="39" t="s">
        <v>2295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1032</v>
      </c>
      <c r="AI290" s="36" t="s">
        <v>1032</v>
      </c>
      <c r="AJ290" s="36" t="s">
        <v>1032</v>
      </c>
      <c r="AK290" s="36">
        <v>4448524001</v>
      </c>
      <c r="AL290" s="36" t="s">
        <v>2296</v>
      </c>
      <c r="AM290" s="36" t="s">
        <v>1032</v>
      </c>
      <c r="AN290" s="36" t="s">
        <v>1032</v>
      </c>
      <c r="AO290" s="36">
        <v>4448524001</v>
      </c>
      <c r="AP290" s="36" t="s">
        <v>2296</v>
      </c>
      <c r="AQ290" s="40" t="s">
        <v>2583</v>
      </c>
      <c r="AR290" s="40" t="s">
        <v>2583</v>
      </c>
      <c r="AS290" s="62" t="s">
        <v>935</v>
      </c>
      <c r="AT290" s="63">
        <v>43497</v>
      </c>
      <c r="AU290" s="63">
        <v>43497</v>
      </c>
      <c r="AV290" s="39" t="s">
        <v>2584</v>
      </c>
    </row>
    <row r="291" spans="1:48" s="9" customFormat="1" x14ac:dyDescent="0.25">
      <c r="A291" s="41">
        <v>2019</v>
      </c>
      <c r="B291" s="42">
        <v>43466</v>
      </c>
      <c r="C291" s="42">
        <v>43496</v>
      </c>
      <c r="D291" s="39" t="s">
        <v>111</v>
      </c>
      <c r="E291" s="39" t="s">
        <v>2297</v>
      </c>
      <c r="F291" s="39" t="s">
        <v>2298</v>
      </c>
      <c r="G291" s="39" t="s">
        <v>2299</v>
      </c>
      <c r="H291" s="39" t="s">
        <v>2300</v>
      </c>
      <c r="I291" s="39" t="s">
        <v>1028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2086</v>
      </c>
      <c r="S291" s="39">
        <v>955</v>
      </c>
      <c r="T291" s="46">
        <v>0</v>
      </c>
      <c r="U291" s="39" t="s">
        <v>180</v>
      </c>
      <c r="V291" s="39" t="s">
        <v>1542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2297</v>
      </c>
      <c r="AI291" s="36" t="s">
        <v>2298</v>
      </c>
      <c r="AJ291" s="36" t="s">
        <v>2299</v>
      </c>
      <c r="AK291" s="36" t="s">
        <v>887</v>
      </c>
      <c r="AL291" s="36" t="s">
        <v>1033</v>
      </c>
      <c r="AM291" s="36" t="s">
        <v>1032</v>
      </c>
      <c r="AN291" s="36" t="s">
        <v>1032</v>
      </c>
      <c r="AO291" s="36" t="s">
        <v>887</v>
      </c>
      <c r="AP291" s="36" t="s">
        <v>1032</v>
      </c>
      <c r="AQ291" s="40" t="s">
        <v>2583</v>
      </c>
      <c r="AR291" s="40" t="s">
        <v>2583</v>
      </c>
      <c r="AS291" s="62" t="s">
        <v>935</v>
      </c>
      <c r="AT291" s="63">
        <v>43497</v>
      </c>
      <c r="AU291" s="63">
        <v>43497</v>
      </c>
      <c r="AV291" s="39" t="s">
        <v>2584</v>
      </c>
    </row>
    <row r="292" spans="1:48" s="9" customFormat="1" x14ac:dyDescent="0.25">
      <c r="A292" s="41">
        <v>2019</v>
      </c>
      <c r="B292" s="42">
        <v>43466</v>
      </c>
      <c r="C292" s="42">
        <v>43496</v>
      </c>
      <c r="D292" s="39" t="s">
        <v>112</v>
      </c>
      <c r="E292" s="39" t="s">
        <v>2301</v>
      </c>
      <c r="F292" s="39" t="s">
        <v>2302</v>
      </c>
      <c r="G292" s="39" t="s">
        <v>2303</v>
      </c>
      <c r="H292" s="39" t="s">
        <v>2304</v>
      </c>
      <c r="I292" s="39" t="s">
        <v>1028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2305</v>
      </c>
      <c r="S292" s="39">
        <v>142</v>
      </c>
      <c r="T292" s="46">
        <v>0</v>
      </c>
      <c r="U292" s="39" t="s">
        <v>180</v>
      </c>
      <c r="V292" s="39" t="s">
        <v>1471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2306</v>
      </c>
      <c r="AI292" s="36" t="s">
        <v>2302</v>
      </c>
      <c r="AJ292" s="36" t="s">
        <v>2303</v>
      </c>
      <c r="AK292" s="36">
        <v>52200450</v>
      </c>
      <c r="AL292" s="36" t="s">
        <v>888</v>
      </c>
      <c r="AM292" s="36" t="s">
        <v>1032</v>
      </c>
      <c r="AN292" s="36" t="s">
        <v>1032</v>
      </c>
      <c r="AO292" s="36">
        <v>52200450</v>
      </c>
      <c r="AP292" s="36" t="s">
        <v>888</v>
      </c>
      <c r="AQ292" s="40" t="s">
        <v>2583</v>
      </c>
      <c r="AR292" s="40" t="s">
        <v>2583</v>
      </c>
      <c r="AS292" s="62" t="s">
        <v>935</v>
      </c>
      <c r="AT292" s="63">
        <v>43497</v>
      </c>
      <c r="AU292" s="63">
        <v>43497</v>
      </c>
      <c r="AV292" s="39" t="s">
        <v>2584</v>
      </c>
    </row>
    <row r="293" spans="1:48" s="9" customFormat="1" x14ac:dyDescent="0.25">
      <c r="A293" s="41">
        <v>2019</v>
      </c>
      <c r="B293" s="42">
        <v>43466</v>
      </c>
      <c r="C293" s="42">
        <v>43496</v>
      </c>
      <c r="D293" s="39" t="s">
        <v>111</v>
      </c>
      <c r="E293" s="39" t="s">
        <v>2307</v>
      </c>
      <c r="F293" s="39" t="s">
        <v>2308</v>
      </c>
      <c r="G293" s="39" t="s">
        <v>116</v>
      </c>
      <c r="H293" s="39" t="s">
        <v>2309</v>
      </c>
      <c r="I293" s="39" t="s">
        <v>1028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2024</v>
      </c>
      <c r="S293" s="39">
        <v>405</v>
      </c>
      <c r="T293" s="46">
        <v>0</v>
      </c>
      <c r="U293" s="39" t="s">
        <v>180</v>
      </c>
      <c r="V293" s="39" t="s">
        <v>1064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2307</v>
      </c>
      <c r="AI293" s="36" t="s">
        <v>2308</v>
      </c>
      <c r="AJ293" s="36" t="s">
        <v>116</v>
      </c>
      <c r="AK293" s="36" t="s">
        <v>1032</v>
      </c>
      <c r="AL293" s="36" t="s">
        <v>1033</v>
      </c>
      <c r="AM293" s="36" t="s">
        <v>1032</v>
      </c>
      <c r="AN293" s="36" t="s">
        <v>1032</v>
      </c>
      <c r="AO293" s="36" t="s">
        <v>1032</v>
      </c>
      <c r="AP293" s="36" t="s">
        <v>1032</v>
      </c>
      <c r="AQ293" s="40" t="s">
        <v>2583</v>
      </c>
      <c r="AR293" s="40" t="s">
        <v>2583</v>
      </c>
      <c r="AS293" s="62" t="s">
        <v>935</v>
      </c>
      <c r="AT293" s="63">
        <v>43497</v>
      </c>
      <c r="AU293" s="63">
        <v>43497</v>
      </c>
      <c r="AV293" s="39" t="s">
        <v>2584</v>
      </c>
    </row>
    <row r="294" spans="1:48" s="9" customFormat="1" x14ac:dyDescent="0.25">
      <c r="A294" s="41">
        <v>2019</v>
      </c>
      <c r="B294" s="42">
        <v>43466</v>
      </c>
      <c r="C294" s="42">
        <v>43496</v>
      </c>
      <c r="D294" s="39" t="s">
        <v>112</v>
      </c>
      <c r="E294" s="39" t="s">
        <v>2310</v>
      </c>
      <c r="F294" s="39" t="s">
        <v>2310</v>
      </c>
      <c r="G294" s="39" t="s">
        <v>2310</v>
      </c>
      <c r="H294" s="39" t="s">
        <v>2310</v>
      </c>
      <c r="I294" s="39" t="s">
        <v>1041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1345</v>
      </c>
      <c r="S294" s="39">
        <v>878</v>
      </c>
      <c r="T294" s="46">
        <v>0</v>
      </c>
      <c r="U294" s="39" t="s">
        <v>180</v>
      </c>
      <c r="V294" s="39" t="s">
        <v>2092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1032</v>
      </c>
      <c r="AI294" s="36" t="s">
        <v>1032</v>
      </c>
      <c r="AJ294" s="36" t="s">
        <v>1032</v>
      </c>
      <c r="AK294" s="36" t="s">
        <v>889</v>
      </c>
      <c r="AL294" s="36" t="s">
        <v>2311</v>
      </c>
      <c r="AM294" s="36" t="s">
        <v>1032</v>
      </c>
      <c r="AN294" s="36" t="s">
        <v>2312</v>
      </c>
      <c r="AO294" s="36" t="s">
        <v>889</v>
      </c>
      <c r="AP294" s="36" t="s">
        <v>2311</v>
      </c>
      <c r="AQ294" s="40" t="s">
        <v>2583</v>
      </c>
      <c r="AR294" s="40" t="s">
        <v>2583</v>
      </c>
      <c r="AS294" s="62" t="s">
        <v>935</v>
      </c>
      <c r="AT294" s="63">
        <v>43497</v>
      </c>
      <c r="AU294" s="63">
        <v>43497</v>
      </c>
      <c r="AV294" s="39" t="s">
        <v>2584</v>
      </c>
    </row>
    <row r="295" spans="1:48" s="9" customFormat="1" x14ac:dyDescent="0.25">
      <c r="A295" s="41">
        <v>2019</v>
      </c>
      <c r="B295" s="42">
        <v>43466</v>
      </c>
      <c r="C295" s="42">
        <v>43496</v>
      </c>
      <c r="D295" s="39" t="s">
        <v>111</v>
      </c>
      <c r="E295" s="39" t="s">
        <v>2313</v>
      </c>
      <c r="F295" s="39" t="s">
        <v>2314</v>
      </c>
      <c r="G295" s="39" t="s">
        <v>1382</v>
      </c>
      <c r="H295" s="39" t="s">
        <v>2315</v>
      </c>
      <c r="I295" s="39" t="s">
        <v>1028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2136</v>
      </c>
      <c r="S295" s="39">
        <v>815</v>
      </c>
      <c r="T295" s="46" t="s">
        <v>613</v>
      </c>
      <c r="U295" s="39" t="s">
        <v>180</v>
      </c>
      <c r="V295" s="39" t="s">
        <v>1085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2313</v>
      </c>
      <c r="AI295" s="36" t="s">
        <v>2314</v>
      </c>
      <c r="AJ295" s="36" t="s">
        <v>1382</v>
      </c>
      <c r="AK295" s="36" t="s">
        <v>890</v>
      </c>
      <c r="AL295" s="36" t="s">
        <v>891</v>
      </c>
      <c r="AM295" s="36" t="s">
        <v>231</v>
      </c>
      <c r="AN295" s="36" t="s">
        <v>1032</v>
      </c>
      <c r="AO295" s="36" t="s">
        <v>890</v>
      </c>
      <c r="AP295" s="36" t="s">
        <v>891</v>
      </c>
      <c r="AQ295" s="40" t="s">
        <v>2583</v>
      </c>
      <c r="AR295" s="40" t="s">
        <v>2583</v>
      </c>
      <c r="AS295" s="62" t="s">
        <v>935</v>
      </c>
      <c r="AT295" s="63">
        <v>43497</v>
      </c>
      <c r="AU295" s="63">
        <v>43497</v>
      </c>
      <c r="AV295" s="39" t="s">
        <v>2584</v>
      </c>
    </row>
    <row r="296" spans="1:48" s="9" customFormat="1" x14ac:dyDescent="0.25">
      <c r="A296" s="41">
        <v>2019</v>
      </c>
      <c r="B296" s="42">
        <v>43466</v>
      </c>
      <c r="C296" s="42">
        <v>43496</v>
      </c>
      <c r="D296" s="39" t="s">
        <v>111</v>
      </c>
      <c r="E296" s="39" t="s">
        <v>2316</v>
      </c>
      <c r="F296" s="39" t="s">
        <v>2314</v>
      </c>
      <c r="G296" s="39" t="s">
        <v>2302</v>
      </c>
      <c r="H296" s="39" t="s">
        <v>2317</v>
      </c>
      <c r="I296" s="39" t="s">
        <v>1028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2318</v>
      </c>
      <c r="S296" s="39">
        <v>236</v>
      </c>
      <c r="T296" s="46">
        <v>0</v>
      </c>
      <c r="U296" s="39" t="s">
        <v>180</v>
      </c>
      <c r="V296" s="39" t="s">
        <v>1306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2316</v>
      </c>
      <c r="AI296" s="36" t="s">
        <v>2314</v>
      </c>
      <c r="AJ296" s="36" t="s">
        <v>2302</v>
      </c>
      <c r="AK296" s="36">
        <v>8334293</v>
      </c>
      <c r="AL296" s="36" t="s">
        <v>892</v>
      </c>
      <c r="AM296" s="36" t="s">
        <v>231</v>
      </c>
      <c r="AN296" s="36" t="s">
        <v>2319</v>
      </c>
      <c r="AO296" s="36">
        <v>8334293</v>
      </c>
      <c r="AP296" s="36" t="s">
        <v>892</v>
      </c>
      <c r="AQ296" s="40" t="s">
        <v>2583</v>
      </c>
      <c r="AR296" s="40" t="s">
        <v>2583</v>
      </c>
      <c r="AS296" s="62" t="s">
        <v>935</v>
      </c>
      <c r="AT296" s="63">
        <v>43497</v>
      </c>
      <c r="AU296" s="63">
        <v>43497</v>
      </c>
      <c r="AV296" s="39" t="s">
        <v>2584</v>
      </c>
    </row>
    <row r="297" spans="1:48" s="9" customFormat="1" x14ac:dyDescent="0.25">
      <c r="A297" s="41">
        <v>2019</v>
      </c>
      <c r="B297" s="42">
        <v>43466</v>
      </c>
      <c r="C297" s="42">
        <v>43496</v>
      </c>
      <c r="D297" s="39" t="s">
        <v>112</v>
      </c>
      <c r="E297" s="39" t="s">
        <v>2320</v>
      </c>
      <c r="F297" s="39" t="s">
        <v>2320</v>
      </c>
      <c r="G297" s="39" t="s">
        <v>2320</v>
      </c>
      <c r="H297" s="39" t="s">
        <v>2320</v>
      </c>
      <c r="I297" s="39" t="s">
        <v>1041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2321</v>
      </c>
      <c r="S297" s="39">
        <v>140</v>
      </c>
      <c r="T297" s="46">
        <v>0</v>
      </c>
      <c r="U297" s="39" t="s">
        <v>180</v>
      </c>
      <c r="V297" s="39" t="s">
        <v>1085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1032</v>
      </c>
      <c r="AI297" s="36" t="s">
        <v>1032</v>
      </c>
      <c r="AJ297" s="36" t="s">
        <v>1032</v>
      </c>
      <c r="AK297" s="36" t="s">
        <v>1032</v>
      </c>
      <c r="AL297" s="36" t="s">
        <v>893</v>
      </c>
      <c r="AM297" s="36" t="s">
        <v>1032</v>
      </c>
      <c r="AN297" s="36" t="s">
        <v>1032</v>
      </c>
      <c r="AO297" s="36" t="s">
        <v>1032</v>
      </c>
      <c r="AP297" s="36" t="s">
        <v>893</v>
      </c>
      <c r="AQ297" s="40" t="s">
        <v>2583</v>
      </c>
      <c r="AR297" s="40" t="s">
        <v>2583</v>
      </c>
      <c r="AS297" s="62" t="s">
        <v>935</v>
      </c>
      <c r="AT297" s="63">
        <v>43497</v>
      </c>
      <c r="AU297" s="63">
        <v>43497</v>
      </c>
      <c r="AV297" s="39" t="s">
        <v>2584</v>
      </c>
    </row>
    <row r="298" spans="1:48" s="9" customFormat="1" x14ac:dyDescent="0.25">
      <c r="A298" s="41">
        <v>2019</v>
      </c>
      <c r="B298" s="42">
        <v>43466</v>
      </c>
      <c r="C298" s="42">
        <v>43496</v>
      </c>
      <c r="D298" s="39" t="s">
        <v>111</v>
      </c>
      <c r="E298" s="39" t="s">
        <v>1774</v>
      </c>
      <c r="F298" s="39" t="s">
        <v>2322</v>
      </c>
      <c r="G298" s="39" t="s">
        <v>1516</v>
      </c>
      <c r="H298" s="39" t="s">
        <v>2323</v>
      </c>
      <c r="I298" s="39" t="s">
        <v>1028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6">
        <v>0</v>
      </c>
      <c r="U298" s="39" t="s">
        <v>180</v>
      </c>
      <c r="V298" s="39" t="s">
        <v>1043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1779</v>
      </c>
      <c r="AI298" s="36" t="s">
        <v>2322</v>
      </c>
      <c r="AJ298" s="36" t="s">
        <v>1519</v>
      </c>
      <c r="AK298" s="36" t="s">
        <v>894</v>
      </c>
      <c r="AL298" s="36" t="s">
        <v>1033</v>
      </c>
      <c r="AM298" s="36" t="s">
        <v>231</v>
      </c>
      <c r="AN298" s="36" t="s">
        <v>1032</v>
      </c>
      <c r="AO298" s="36" t="s">
        <v>894</v>
      </c>
      <c r="AP298" s="36" t="s">
        <v>1032</v>
      </c>
      <c r="AQ298" s="40" t="s">
        <v>2583</v>
      </c>
      <c r="AR298" s="40" t="s">
        <v>2583</v>
      </c>
      <c r="AS298" s="62" t="s">
        <v>935</v>
      </c>
      <c r="AT298" s="63">
        <v>43497</v>
      </c>
      <c r="AU298" s="63">
        <v>43497</v>
      </c>
      <c r="AV298" s="39" t="s">
        <v>2584</v>
      </c>
    </row>
    <row r="299" spans="1:48" s="9" customFormat="1" x14ac:dyDescent="0.25">
      <c r="A299" s="41">
        <v>2019</v>
      </c>
      <c r="B299" s="42">
        <v>43466</v>
      </c>
      <c r="C299" s="42">
        <v>43496</v>
      </c>
      <c r="D299" s="39" t="s">
        <v>111</v>
      </c>
      <c r="E299" s="39" t="s">
        <v>2324</v>
      </c>
      <c r="F299" s="39" t="s">
        <v>2325</v>
      </c>
      <c r="G299" s="39" t="s">
        <v>2175</v>
      </c>
      <c r="H299" s="39" t="s">
        <v>2326</v>
      </c>
      <c r="I299" s="39" t="s">
        <v>1028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2327</v>
      </c>
      <c r="S299" s="39">
        <v>200</v>
      </c>
      <c r="T299" s="46">
        <v>0</v>
      </c>
      <c r="U299" s="39" t="s">
        <v>180</v>
      </c>
      <c r="V299" s="39" t="s">
        <v>1146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2324</v>
      </c>
      <c r="AI299" s="36" t="s">
        <v>2325</v>
      </c>
      <c r="AJ299" s="36" t="s">
        <v>2175</v>
      </c>
      <c r="AK299" s="36" t="s">
        <v>1032</v>
      </c>
      <c r="AL299" s="36" t="s">
        <v>1033</v>
      </c>
      <c r="AM299" s="36" t="s">
        <v>231</v>
      </c>
      <c r="AN299" s="36" t="s">
        <v>1032</v>
      </c>
      <c r="AO299" s="36" t="s">
        <v>1032</v>
      </c>
      <c r="AP299" s="36" t="s">
        <v>1032</v>
      </c>
      <c r="AQ299" s="40" t="s">
        <v>2583</v>
      </c>
      <c r="AR299" s="40" t="s">
        <v>2583</v>
      </c>
      <c r="AS299" s="62" t="s">
        <v>935</v>
      </c>
      <c r="AT299" s="63">
        <v>43497</v>
      </c>
      <c r="AU299" s="63">
        <v>43497</v>
      </c>
      <c r="AV299" s="39" t="s">
        <v>2584</v>
      </c>
    </row>
    <row r="300" spans="1:48" s="9" customFormat="1" x14ac:dyDescent="0.25">
      <c r="A300" s="41">
        <v>2019</v>
      </c>
      <c r="B300" s="42">
        <v>43466</v>
      </c>
      <c r="C300" s="42">
        <v>43496</v>
      </c>
      <c r="D300" s="39" t="s">
        <v>112</v>
      </c>
      <c r="E300" s="39" t="s">
        <v>2328</v>
      </c>
      <c r="F300" s="39" t="s">
        <v>2328</v>
      </c>
      <c r="G300" s="39" t="s">
        <v>2328</v>
      </c>
      <c r="H300" s="39" t="s">
        <v>2328</v>
      </c>
      <c r="I300" s="39" t="s">
        <v>1041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2329</v>
      </c>
      <c r="S300" s="39">
        <v>99</v>
      </c>
      <c r="T300" s="46" t="s">
        <v>615</v>
      </c>
      <c r="U300" s="39" t="s">
        <v>180</v>
      </c>
      <c r="V300" s="39" t="s">
        <v>1064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1032</v>
      </c>
      <c r="AI300" s="36" t="s">
        <v>1032</v>
      </c>
      <c r="AJ300" s="36" t="s">
        <v>1032</v>
      </c>
      <c r="AK300" s="36" t="s">
        <v>895</v>
      </c>
      <c r="AL300" s="36" t="s">
        <v>896</v>
      </c>
      <c r="AM300" s="36" t="s">
        <v>1032</v>
      </c>
      <c r="AN300" s="36" t="s">
        <v>2330</v>
      </c>
      <c r="AO300" s="36" t="s">
        <v>895</v>
      </c>
      <c r="AP300" s="36" t="s">
        <v>896</v>
      </c>
      <c r="AQ300" s="40" t="s">
        <v>2583</v>
      </c>
      <c r="AR300" s="40" t="s">
        <v>2583</v>
      </c>
      <c r="AS300" s="62" t="s">
        <v>935</v>
      </c>
      <c r="AT300" s="63">
        <v>43497</v>
      </c>
      <c r="AU300" s="63">
        <v>43497</v>
      </c>
      <c r="AV300" s="39" t="s">
        <v>2584</v>
      </c>
    </row>
    <row r="301" spans="1:48" s="9" customFormat="1" x14ac:dyDescent="0.25">
      <c r="A301" s="41">
        <v>2019</v>
      </c>
      <c r="B301" s="42">
        <v>43466</v>
      </c>
      <c r="C301" s="42">
        <v>43496</v>
      </c>
      <c r="D301" s="39" t="s">
        <v>112</v>
      </c>
      <c r="E301" s="39" t="s">
        <v>2331</v>
      </c>
      <c r="F301" s="39" t="s">
        <v>2331</v>
      </c>
      <c r="G301" s="39" t="s">
        <v>2331</v>
      </c>
      <c r="H301" s="39" t="s">
        <v>2331</v>
      </c>
      <c r="I301" s="39" t="s">
        <v>1041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6">
        <v>0</v>
      </c>
      <c r="U301" s="39" t="s">
        <v>180</v>
      </c>
      <c r="V301" s="39" t="s">
        <v>2165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1032</v>
      </c>
      <c r="AI301" s="36" t="s">
        <v>1032</v>
      </c>
      <c r="AJ301" s="36" t="s">
        <v>1032</v>
      </c>
      <c r="AK301" s="36" t="s">
        <v>897</v>
      </c>
      <c r="AL301" s="36" t="s">
        <v>898</v>
      </c>
      <c r="AM301" s="36" t="s">
        <v>1032</v>
      </c>
      <c r="AN301" s="36" t="s">
        <v>2332</v>
      </c>
      <c r="AO301" s="36" t="s">
        <v>897</v>
      </c>
      <c r="AP301" s="36" t="s">
        <v>898</v>
      </c>
      <c r="AQ301" s="40" t="s">
        <v>2583</v>
      </c>
      <c r="AR301" s="40" t="s">
        <v>2583</v>
      </c>
      <c r="AS301" s="62" t="s">
        <v>935</v>
      </c>
      <c r="AT301" s="63">
        <v>43497</v>
      </c>
      <c r="AU301" s="63">
        <v>43497</v>
      </c>
      <c r="AV301" s="39" t="s">
        <v>2584</v>
      </c>
    </row>
    <row r="302" spans="1:48" s="9" customFormat="1" x14ac:dyDescent="0.25">
      <c r="A302" s="41">
        <v>2019</v>
      </c>
      <c r="B302" s="42">
        <v>43466</v>
      </c>
      <c r="C302" s="42">
        <v>43496</v>
      </c>
      <c r="D302" s="39" t="s">
        <v>111</v>
      </c>
      <c r="E302" s="39" t="s">
        <v>2333</v>
      </c>
      <c r="F302" s="39" t="s">
        <v>2205</v>
      </c>
      <c r="G302" s="39" t="s">
        <v>2175</v>
      </c>
      <c r="H302" s="39" t="s">
        <v>2334</v>
      </c>
      <c r="I302" s="39" t="s">
        <v>1028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1291</v>
      </c>
      <c r="S302" s="39">
        <v>497</v>
      </c>
      <c r="T302" s="46">
        <v>0</v>
      </c>
      <c r="U302" s="39" t="s">
        <v>180</v>
      </c>
      <c r="V302" s="39" t="s">
        <v>1085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2335</v>
      </c>
      <c r="AI302" s="36" t="s">
        <v>2205</v>
      </c>
      <c r="AJ302" s="36" t="s">
        <v>2175</v>
      </c>
      <c r="AK302" s="36" t="s">
        <v>899</v>
      </c>
      <c r="AL302" s="36" t="s">
        <v>1033</v>
      </c>
      <c r="AM302" s="36" t="s">
        <v>231</v>
      </c>
      <c r="AN302" s="36" t="s">
        <v>1032</v>
      </c>
      <c r="AO302" s="36" t="s">
        <v>899</v>
      </c>
      <c r="AP302" s="36" t="s">
        <v>1032</v>
      </c>
      <c r="AQ302" s="40" t="s">
        <v>2583</v>
      </c>
      <c r="AR302" s="40" t="s">
        <v>2583</v>
      </c>
      <c r="AS302" s="62" t="s">
        <v>935</v>
      </c>
      <c r="AT302" s="63">
        <v>43497</v>
      </c>
      <c r="AU302" s="63">
        <v>43497</v>
      </c>
      <c r="AV302" s="39" t="s">
        <v>2584</v>
      </c>
    </row>
    <row r="303" spans="1:48" s="9" customFormat="1" x14ac:dyDescent="0.25">
      <c r="A303" s="41">
        <v>2019</v>
      </c>
      <c r="B303" s="42">
        <v>43466</v>
      </c>
      <c r="C303" s="42">
        <v>43496</v>
      </c>
      <c r="D303" s="39" t="s">
        <v>111</v>
      </c>
      <c r="E303" s="39" t="s">
        <v>2336</v>
      </c>
      <c r="F303" s="39" t="s">
        <v>1752</v>
      </c>
      <c r="G303" s="39" t="s">
        <v>1051</v>
      </c>
      <c r="H303" s="39" t="s">
        <v>2337</v>
      </c>
      <c r="I303" s="39" t="s">
        <v>1028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2338</v>
      </c>
      <c r="S303" s="39">
        <v>117</v>
      </c>
      <c r="T303" s="46">
        <v>0</v>
      </c>
      <c r="U303" s="39" t="s">
        <v>180</v>
      </c>
      <c r="V303" s="39" t="s">
        <v>1375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2336</v>
      </c>
      <c r="AI303" s="36" t="s">
        <v>1752</v>
      </c>
      <c r="AJ303" s="36" t="s">
        <v>1055</v>
      </c>
      <c r="AK303" s="36" t="s">
        <v>786</v>
      </c>
      <c r="AL303" s="36" t="s">
        <v>1033</v>
      </c>
      <c r="AM303" s="36" t="s">
        <v>231</v>
      </c>
      <c r="AN303" s="36" t="s">
        <v>1032</v>
      </c>
      <c r="AO303" s="36" t="s">
        <v>786</v>
      </c>
      <c r="AP303" s="36" t="s">
        <v>1032</v>
      </c>
      <c r="AQ303" s="40" t="s">
        <v>2583</v>
      </c>
      <c r="AR303" s="40" t="s">
        <v>2583</v>
      </c>
      <c r="AS303" s="62" t="s">
        <v>935</v>
      </c>
      <c r="AT303" s="63">
        <v>43497</v>
      </c>
      <c r="AU303" s="63">
        <v>43497</v>
      </c>
      <c r="AV303" s="39" t="s">
        <v>2584</v>
      </c>
    </row>
    <row r="304" spans="1:48" s="9" customFormat="1" x14ac:dyDescent="0.25">
      <c r="A304" s="41">
        <v>2019</v>
      </c>
      <c r="B304" s="42">
        <v>43466</v>
      </c>
      <c r="C304" s="42">
        <v>43496</v>
      </c>
      <c r="D304" s="39" t="s">
        <v>111</v>
      </c>
      <c r="E304" s="39" t="s">
        <v>2339</v>
      </c>
      <c r="F304" s="39" t="s">
        <v>2340</v>
      </c>
      <c r="G304" s="39" t="s">
        <v>1051</v>
      </c>
      <c r="H304" s="39" t="s">
        <v>2341</v>
      </c>
      <c r="I304" s="39" t="s">
        <v>1028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1145</v>
      </c>
      <c r="S304" s="39">
        <v>4020</v>
      </c>
      <c r="T304" s="46">
        <v>0</v>
      </c>
      <c r="U304" s="39" t="s">
        <v>180</v>
      </c>
      <c r="V304" s="39" t="s">
        <v>1149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2342</v>
      </c>
      <c r="AI304" s="36" t="s">
        <v>2343</v>
      </c>
      <c r="AJ304" s="36" t="s">
        <v>1055</v>
      </c>
      <c r="AK304" s="36" t="s">
        <v>900</v>
      </c>
      <c r="AL304" s="36" t="s">
        <v>1033</v>
      </c>
      <c r="AM304" s="36" t="s">
        <v>231</v>
      </c>
      <c r="AN304" s="36" t="s">
        <v>1032</v>
      </c>
      <c r="AO304" s="36" t="s">
        <v>900</v>
      </c>
      <c r="AP304" s="36" t="s">
        <v>1032</v>
      </c>
      <c r="AQ304" s="40" t="s">
        <v>2583</v>
      </c>
      <c r="AR304" s="40" t="s">
        <v>2583</v>
      </c>
      <c r="AS304" s="62" t="s">
        <v>935</v>
      </c>
      <c r="AT304" s="63">
        <v>43497</v>
      </c>
      <c r="AU304" s="63">
        <v>43497</v>
      </c>
      <c r="AV304" s="39" t="s">
        <v>2584</v>
      </c>
    </row>
    <row r="305" spans="1:48" s="9" customFormat="1" x14ac:dyDescent="0.25">
      <c r="A305" s="41">
        <v>2019</v>
      </c>
      <c r="B305" s="42">
        <v>43466</v>
      </c>
      <c r="C305" s="42">
        <v>43496</v>
      </c>
      <c r="D305" s="39" t="s">
        <v>111</v>
      </c>
      <c r="E305" s="39" t="s">
        <v>2344</v>
      </c>
      <c r="F305" s="39" t="s">
        <v>2345</v>
      </c>
      <c r="G305" s="39" t="s">
        <v>2346</v>
      </c>
      <c r="H305" s="39" t="s">
        <v>2347</v>
      </c>
      <c r="I305" s="39" t="s">
        <v>1041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2348</v>
      </c>
      <c r="S305" s="39">
        <v>365</v>
      </c>
      <c r="T305" s="46">
        <v>0</v>
      </c>
      <c r="U305" s="39" t="s">
        <v>180</v>
      </c>
      <c r="V305" s="39" t="s">
        <v>1827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2344</v>
      </c>
      <c r="AI305" s="36" t="s">
        <v>2345</v>
      </c>
      <c r="AJ305" s="36" t="s">
        <v>2346</v>
      </c>
      <c r="AK305" s="36" t="s">
        <v>901</v>
      </c>
      <c r="AL305" s="36" t="s">
        <v>1033</v>
      </c>
      <c r="AM305" s="36" t="s">
        <v>231</v>
      </c>
      <c r="AN305" s="36" t="s">
        <v>2349</v>
      </c>
      <c r="AO305" s="36" t="s">
        <v>901</v>
      </c>
      <c r="AP305" s="36" t="s">
        <v>1032</v>
      </c>
      <c r="AQ305" s="40" t="s">
        <v>2583</v>
      </c>
      <c r="AR305" s="40" t="s">
        <v>2583</v>
      </c>
      <c r="AS305" s="62" t="s">
        <v>935</v>
      </c>
      <c r="AT305" s="63">
        <v>43497</v>
      </c>
      <c r="AU305" s="63">
        <v>43497</v>
      </c>
      <c r="AV305" s="39" t="s">
        <v>2584</v>
      </c>
    </row>
    <row r="306" spans="1:48" s="9" customFormat="1" x14ac:dyDescent="0.25">
      <c r="A306" s="41">
        <v>2019</v>
      </c>
      <c r="B306" s="42">
        <v>43466</v>
      </c>
      <c r="C306" s="42">
        <v>43496</v>
      </c>
      <c r="D306" s="39" t="s">
        <v>112</v>
      </c>
      <c r="E306" s="39" t="s">
        <v>2350</v>
      </c>
      <c r="F306" s="39" t="s">
        <v>2350</v>
      </c>
      <c r="G306" s="39" t="s">
        <v>2350</v>
      </c>
      <c r="H306" s="39" t="s">
        <v>2350</v>
      </c>
      <c r="I306" s="39" t="s">
        <v>1041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2351</v>
      </c>
      <c r="S306" s="39">
        <v>25</v>
      </c>
      <c r="T306" s="46">
        <v>0</v>
      </c>
      <c r="U306" s="39" t="s">
        <v>180</v>
      </c>
      <c r="V306" s="39" t="s">
        <v>2352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1032</v>
      </c>
      <c r="AI306" s="36" t="s">
        <v>1032</v>
      </c>
      <c r="AJ306" s="36" t="s">
        <v>1032</v>
      </c>
      <c r="AK306" s="36" t="s">
        <v>902</v>
      </c>
      <c r="AL306" s="36" t="s">
        <v>903</v>
      </c>
      <c r="AM306" s="36" t="s">
        <v>1032</v>
      </c>
      <c r="AN306" s="36" t="s">
        <v>2353</v>
      </c>
      <c r="AO306" s="36" t="s">
        <v>902</v>
      </c>
      <c r="AP306" s="36" t="s">
        <v>903</v>
      </c>
      <c r="AQ306" s="40" t="s">
        <v>2583</v>
      </c>
      <c r="AR306" s="40" t="s">
        <v>2583</v>
      </c>
      <c r="AS306" s="62" t="s">
        <v>935</v>
      </c>
      <c r="AT306" s="63">
        <v>43497</v>
      </c>
      <c r="AU306" s="63">
        <v>43497</v>
      </c>
      <c r="AV306" s="39" t="s">
        <v>2584</v>
      </c>
    </row>
    <row r="307" spans="1:48" s="9" customFormat="1" x14ac:dyDescent="0.25">
      <c r="A307" s="41">
        <v>2019</v>
      </c>
      <c r="B307" s="42">
        <v>43466</v>
      </c>
      <c r="C307" s="42">
        <v>43496</v>
      </c>
      <c r="D307" s="39" t="s">
        <v>111</v>
      </c>
      <c r="E307" s="39" t="s">
        <v>2354</v>
      </c>
      <c r="F307" s="39" t="s">
        <v>1333</v>
      </c>
      <c r="G307" s="39" t="s">
        <v>2355</v>
      </c>
      <c r="H307" s="39" t="s">
        <v>2356</v>
      </c>
      <c r="I307" s="39" t="s">
        <v>1028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2357</v>
      </c>
      <c r="S307" s="39">
        <v>425</v>
      </c>
      <c r="T307" s="46" t="s">
        <v>228</v>
      </c>
      <c r="U307" s="39" t="s">
        <v>180</v>
      </c>
      <c r="V307" s="39" t="s">
        <v>2358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2359</v>
      </c>
      <c r="AI307" s="36" t="s">
        <v>1333</v>
      </c>
      <c r="AJ307" s="36" t="s">
        <v>2355</v>
      </c>
      <c r="AK307" s="36">
        <v>4448185369</v>
      </c>
      <c r="AL307" s="36" t="s">
        <v>904</v>
      </c>
      <c r="AM307" s="36" t="s">
        <v>231</v>
      </c>
      <c r="AN307" s="36" t="s">
        <v>1032</v>
      </c>
      <c r="AO307" s="36">
        <v>4448185369</v>
      </c>
      <c r="AP307" s="36" t="s">
        <v>904</v>
      </c>
      <c r="AQ307" s="40" t="s">
        <v>2583</v>
      </c>
      <c r="AR307" s="40" t="s">
        <v>2583</v>
      </c>
      <c r="AS307" s="62" t="s">
        <v>935</v>
      </c>
      <c r="AT307" s="63">
        <v>43497</v>
      </c>
      <c r="AU307" s="63">
        <v>43497</v>
      </c>
      <c r="AV307" s="39" t="s">
        <v>2584</v>
      </c>
    </row>
    <row r="308" spans="1:48" s="9" customFormat="1" x14ac:dyDescent="0.25">
      <c r="A308" s="41">
        <v>2019</v>
      </c>
      <c r="B308" s="42">
        <v>43466</v>
      </c>
      <c r="C308" s="42">
        <v>43496</v>
      </c>
      <c r="D308" s="39" t="s">
        <v>111</v>
      </c>
      <c r="E308" s="39" t="s">
        <v>2360</v>
      </c>
      <c r="F308" s="39" t="s">
        <v>2361</v>
      </c>
      <c r="G308" s="39" t="s">
        <v>2362</v>
      </c>
      <c r="H308" s="39" t="s">
        <v>2363</v>
      </c>
      <c r="I308" s="39" t="s">
        <v>1028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1967</v>
      </c>
      <c r="S308" s="39">
        <v>1625</v>
      </c>
      <c r="T308" s="46">
        <v>0</v>
      </c>
      <c r="U308" s="39" t="s">
        <v>180</v>
      </c>
      <c r="V308" s="39" t="s">
        <v>1146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2360</v>
      </c>
      <c r="AI308" s="36" t="s">
        <v>2364</v>
      </c>
      <c r="AJ308" s="36" t="s">
        <v>2362</v>
      </c>
      <c r="AK308" s="36" t="s">
        <v>905</v>
      </c>
      <c r="AL308" s="36" t="s">
        <v>906</v>
      </c>
      <c r="AM308" s="36" t="s">
        <v>231</v>
      </c>
      <c r="AN308" s="36" t="s">
        <v>2365</v>
      </c>
      <c r="AO308" s="36" t="s">
        <v>905</v>
      </c>
      <c r="AP308" s="36" t="s">
        <v>906</v>
      </c>
      <c r="AQ308" s="40" t="s">
        <v>2583</v>
      </c>
      <c r="AR308" s="40" t="s">
        <v>2583</v>
      </c>
      <c r="AS308" s="62" t="s">
        <v>935</v>
      </c>
      <c r="AT308" s="63">
        <v>43497</v>
      </c>
      <c r="AU308" s="63">
        <v>43497</v>
      </c>
      <c r="AV308" s="39" t="s">
        <v>2584</v>
      </c>
    </row>
    <row r="309" spans="1:48" s="9" customFormat="1" x14ac:dyDescent="0.25">
      <c r="A309" s="41">
        <v>2019</v>
      </c>
      <c r="B309" s="42">
        <v>43466</v>
      </c>
      <c r="C309" s="42">
        <v>43496</v>
      </c>
      <c r="D309" s="39" t="s">
        <v>112</v>
      </c>
      <c r="E309" s="39" t="s">
        <v>2366</v>
      </c>
      <c r="F309" s="39" t="s">
        <v>2366</v>
      </c>
      <c r="G309" s="39" t="s">
        <v>2366</v>
      </c>
      <c r="H309" s="39" t="s">
        <v>2366</v>
      </c>
      <c r="I309" s="39" t="s">
        <v>1028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1140</v>
      </c>
      <c r="S309" s="39">
        <v>535</v>
      </c>
      <c r="T309" s="46">
        <v>0</v>
      </c>
      <c r="U309" s="39" t="s">
        <v>180</v>
      </c>
      <c r="V309" s="39" t="s">
        <v>1047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1032</v>
      </c>
      <c r="AI309" s="36" t="s">
        <v>1032</v>
      </c>
      <c r="AJ309" s="36" t="s">
        <v>1032</v>
      </c>
      <c r="AK309" s="36" t="s">
        <v>907</v>
      </c>
      <c r="AL309" s="36" t="s">
        <v>908</v>
      </c>
      <c r="AM309" s="36" t="s">
        <v>1032</v>
      </c>
      <c r="AN309" s="36" t="s">
        <v>2367</v>
      </c>
      <c r="AO309" s="36" t="s">
        <v>907</v>
      </c>
      <c r="AP309" s="36" t="s">
        <v>908</v>
      </c>
      <c r="AQ309" s="40" t="s">
        <v>2583</v>
      </c>
      <c r="AR309" s="40" t="s">
        <v>2583</v>
      </c>
      <c r="AS309" s="62" t="s">
        <v>935</v>
      </c>
      <c r="AT309" s="63">
        <v>43497</v>
      </c>
      <c r="AU309" s="63">
        <v>43497</v>
      </c>
      <c r="AV309" s="39" t="s">
        <v>2584</v>
      </c>
    </row>
    <row r="310" spans="1:48" s="9" customFormat="1" x14ac:dyDescent="0.25">
      <c r="A310" s="41">
        <v>2019</v>
      </c>
      <c r="B310" s="42">
        <v>43466</v>
      </c>
      <c r="C310" s="42">
        <v>43496</v>
      </c>
      <c r="D310" s="39" t="s">
        <v>111</v>
      </c>
      <c r="E310" s="39" t="s">
        <v>2368</v>
      </c>
      <c r="F310" s="39" t="s">
        <v>1333</v>
      </c>
      <c r="G310" s="39" t="s">
        <v>1995</v>
      </c>
      <c r="H310" s="39" t="s">
        <v>2369</v>
      </c>
      <c r="I310" s="39" t="s">
        <v>1028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2370</v>
      </c>
      <c r="S310" s="39">
        <v>522</v>
      </c>
      <c r="T310" s="46" t="s">
        <v>228</v>
      </c>
      <c r="U310" s="39" t="s">
        <v>180</v>
      </c>
      <c r="V310" s="39" t="s">
        <v>2371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2368</v>
      </c>
      <c r="AI310" s="36" t="s">
        <v>1333</v>
      </c>
      <c r="AJ310" s="36" t="s">
        <v>1995</v>
      </c>
      <c r="AK310" s="36" t="s">
        <v>1032</v>
      </c>
      <c r="AL310" s="36" t="s">
        <v>2372</v>
      </c>
      <c r="AM310" s="36" t="s">
        <v>231</v>
      </c>
      <c r="AN310" s="36" t="s">
        <v>1032</v>
      </c>
      <c r="AO310" s="36" t="s">
        <v>1032</v>
      </c>
      <c r="AP310" s="36" t="s">
        <v>1032</v>
      </c>
      <c r="AQ310" s="40" t="s">
        <v>2583</v>
      </c>
      <c r="AR310" s="40" t="s">
        <v>2583</v>
      </c>
      <c r="AS310" s="62" t="s">
        <v>935</v>
      </c>
      <c r="AT310" s="63">
        <v>43497</v>
      </c>
      <c r="AU310" s="63">
        <v>43497</v>
      </c>
      <c r="AV310" s="39" t="s">
        <v>2584</v>
      </c>
    </row>
    <row r="311" spans="1:48" s="9" customFormat="1" x14ac:dyDescent="0.25">
      <c r="A311" s="41">
        <v>2019</v>
      </c>
      <c r="B311" s="42">
        <v>43466</v>
      </c>
      <c r="C311" s="42">
        <v>43496</v>
      </c>
      <c r="D311" s="39" t="s">
        <v>112</v>
      </c>
      <c r="E311" s="39" t="s">
        <v>2373</v>
      </c>
      <c r="F311" s="39" t="s">
        <v>2373</v>
      </c>
      <c r="G311" s="39" t="s">
        <v>2373</v>
      </c>
      <c r="H311" s="39" t="s">
        <v>2373</v>
      </c>
      <c r="I311" s="39" t="s">
        <v>1028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1384</v>
      </c>
      <c r="S311" s="39">
        <v>2740</v>
      </c>
      <c r="T311" s="46">
        <v>0</v>
      </c>
      <c r="U311" s="39" t="s">
        <v>180</v>
      </c>
      <c r="V311" s="39" t="s">
        <v>1507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1032</v>
      </c>
      <c r="AI311" s="36" t="s">
        <v>1032</v>
      </c>
      <c r="AJ311" s="36" t="s">
        <v>1032</v>
      </c>
      <c r="AK311" s="36" t="s">
        <v>909</v>
      </c>
      <c r="AL311" s="36" t="s">
        <v>1032</v>
      </c>
      <c r="AM311" s="36" t="s">
        <v>1032</v>
      </c>
      <c r="AN311" s="36" t="s">
        <v>1032</v>
      </c>
      <c r="AO311" s="36" t="s">
        <v>909</v>
      </c>
      <c r="AP311" s="36" t="s">
        <v>1032</v>
      </c>
      <c r="AQ311" s="40" t="s">
        <v>2583</v>
      </c>
      <c r="AR311" s="40" t="s">
        <v>2583</v>
      </c>
      <c r="AS311" s="62" t="s">
        <v>935</v>
      </c>
      <c r="AT311" s="63">
        <v>43497</v>
      </c>
      <c r="AU311" s="63">
        <v>43497</v>
      </c>
      <c r="AV311" s="39" t="s">
        <v>2584</v>
      </c>
    </row>
    <row r="312" spans="1:48" s="9" customFormat="1" x14ac:dyDescent="0.25">
      <c r="A312" s="41">
        <v>2019</v>
      </c>
      <c r="B312" s="42">
        <v>43466</v>
      </c>
      <c r="C312" s="42">
        <v>43496</v>
      </c>
      <c r="D312" s="39" t="s">
        <v>112</v>
      </c>
      <c r="E312" s="39" t="s">
        <v>2374</v>
      </c>
      <c r="F312" s="39" t="s">
        <v>2374</v>
      </c>
      <c r="G312" s="39" t="s">
        <v>2374</v>
      </c>
      <c r="H312" s="39" t="s">
        <v>2374</v>
      </c>
      <c r="I312" s="39" t="s">
        <v>1041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6">
        <v>0</v>
      </c>
      <c r="U312" s="39" t="s">
        <v>180</v>
      </c>
      <c r="V312" s="39" t="s">
        <v>1043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1032</v>
      </c>
      <c r="AI312" s="36" t="s">
        <v>1032</v>
      </c>
      <c r="AJ312" s="36" t="s">
        <v>1032</v>
      </c>
      <c r="AK312" s="36" t="s">
        <v>910</v>
      </c>
      <c r="AL312" s="36" t="s">
        <v>911</v>
      </c>
      <c r="AM312" s="36" t="s">
        <v>1032</v>
      </c>
      <c r="AN312" s="36" t="s">
        <v>2375</v>
      </c>
      <c r="AO312" s="36" t="s">
        <v>910</v>
      </c>
      <c r="AP312" s="36" t="s">
        <v>911</v>
      </c>
      <c r="AQ312" s="40" t="s">
        <v>2583</v>
      </c>
      <c r="AR312" s="40" t="s">
        <v>2583</v>
      </c>
      <c r="AS312" s="62" t="s">
        <v>935</v>
      </c>
      <c r="AT312" s="63">
        <v>43497</v>
      </c>
      <c r="AU312" s="63">
        <v>43497</v>
      </c>
      <c r="AV312" s="39" t="s">
        <v>2584</v>
      </c>
    </row>
    <row r="313" spans="1:48" s="9" customFormat="1" x14ac:dyDescent="0.25">
      <c r="A313" s="41">
        <v>2019</v>
      </c>
      <c r="B313" s="42">
        <v>43466</v>
      </c>
      <c r="C313" s="42">
        <v>43496</v>
      </c>
      <c r="D313" s="39" t="s">
        <v>111</v>
      </c>
      <c r="E313" s="39" t="s">
        <v>2376</v>
      </c>
      <c r="F313" s="39" t="s">
        <v>2377</v>
      </c>
      <c r="G313" s="39" t="s">
        <v>1450</v>
      </c>
      <c r="H313" s="39" t="s">
        <v>2378</v>
      </c>
      <c r="I313" s="39" t="s">
        <v>1028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2379</v>
      </c>
      <c r="S313" s="39">
        <v>34</v>
      </c>
      <c r="T313" s="46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2376</v>
      </c>
      <c r="AI313" s="36" t="s">
        <v>2377</v>
      </c>
      <c r="AJ313" s="36" t="s">
        <v>1233</v>
      </c>
      <c r="AK313" s="36" t="s">
        <v>1032</v>
      </c>
      <c r="AL313" s="36" t="s">
        <v>2372</v>
      </c>
      <c r="AM313" s="36" t="s">
        <v>231</v>
      </c>
      <c r="AN313" s="36" t="s">
        <v>1032</v>
      </c>
      <c r="AO313" s="36" t="s">
        <v>1032</v>
      </c>
      <c r="AP313" s="36" t="s">
        <v>1032</v>
      </c>
      <c r="AQ313" s="40" t="s">
        <v>2583</v>
      </c>
      <c r="AR313" s="40" t="s">
        <v>2583</v>
      </c>
      <c r="AS313" s="62" t="s">
        <v>935</v>
      </c>
      <c r="AT313" s="63">
        <v>43497</v>
      </c>
      <c r="AU313" s="63">
        <v>43497</v>
      </c>
      <c r="AV313" s="39" t="s">
        <v>2584</v>
      </c>
    </row>
    <row r="314" spans="1:48" s="9" customFormat="1" x14ac:dyDescent="0.25">
      <c r="A314" s="41">
        <v>2019</v>
      </c>
      <c r="B314" s="42">
        <v>43466</v>
      </c>
      <c r="C314" s="42">
        <v>43496</v>
      </c>
      <c r="D314" s="39" t="s">
        <v>111</v>
      </c>
      <c r="E314" s="39" t="s">
        <v>2380</v>
      </c>
      <c r="F314" s="39" t="s">
        <v>2381</v>
      </c>
      <c r="G314" s="39" t="s">
        <v>1994</v>
      </c>
      <c r="H314" s="39" t="s">
        <v>2382</v>
      </c>
      <c r="I314" s="39" t="s">
        <v>1028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1145</v>
      </c>
      <c r="S314" s="39">
        <v>2005</v>
      </c>
      <c r="T314" s="46">
        <v>0</v>
      </c>
      <c r="U314" s="39" t="s">
        <v>180</v>
      </c>
      <c r="V314" s="39" t="s">
        <v>1511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2383</v>
      </c>
      <c r="AI314" s="36" t="s">
        <v>2384</v>
      </c>
      <c r="AJ314" s="36" t="s">
        <v>1994</v>
      </c>
      <c r="AK314" s="36" t="s">
        <v>912</v>
      </c>
      <c r="AL314" s="36" t="s">
        <v>2372</v>
      </c>
      <c r="AM314" s="36" t="s">
        <v>231</v>
      </c>
      <c r="AN314" s="36" t="s">
        <v>1032</v>
      </c>
      <c r="AO314" s="36" t="s">
        <v>912</v>
      </c>
      <c r="AP314" s="36" t="s">
        <v>1032</v>
      </c>
      <c r="AQ314" s="40" t="s">
        <v>2583</v>
      </c>
      <c r="AR314" s="40" t="s">
        <v>2583</v>
      </c>
      <c r="AS314" s="62" t="s">
        <v>935</v>
      </c>
      <c r="AT314" s="63">
        <v>43497</v>
      </c>
      <c r="AU314" s="63">
        <v>43497</v>
      </c>
      <c r="AV314" s="39" t="s">
        <v>2584</v>
      </c>
    </row>
    <row r="315" spans="1:48" s="9" customFormat="1" x14ac:dyDescent="0.25">
      <c r="A315" s="41">
        <v>2019</v>
      </c>
      <c r="B315" s="42">
        <v>43466</v>
      </c>
      <c r="C315" s="42">
        <v>43496</v>
      </c>
      <c r="D315" s="39" t="s">
        <v>111</v>
      </c>
      <c r="E315" s="39" t="s">
        <v>2161</v>
      </c>
      <c r="F315" s="39" t="s">
        <v>2385</v>
      </c>
      <c r="G315" s="39" t="s">
        <v>1382</v>
      </c>
      <c r="H315" s="39" t="s">
        <v>2386</v>
      </c>
      <c r="I315" s="39" t="s">
        <v>1028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2387</v>
      </c>
      <c r="S315" s="39">
        <v>891</v>
      </c>
      <c r="T315" s="46">
        <v>0</v>
      </c>
      <c r="U315" s="39" t="s">
        <v>180</v>
      </c>
      <c r="V315" s="39" t="s">
        <v>2388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2161</v>
      </c>
      <c r="AI315" s="36" t="s">
        <v>2385</v>
      </c>
      <c r="AJ315" s="36" t="s">
        <v>1382</v>
      </c>
      <c r="AK315" s="36" t="s">
        <v>913</v>
      </c>
      <c r="AL315" s="36" t="s">
        <v>914</v>
      </c>
      <c r="AM315" s="36" t="s">
        <v>231</v>
      </c>
      <c r="AN315" s="36" t="s">
        <v>1032</v>
      </c>
      <c r="AO315" s="36" t="s">
        <v>913</v>
      </c>
      <c r="AP315" s="36" t="s">
        <v>914</v>
      </c>
      <c r="AQ315" s="40" t="s">
        <v>2583</v>
      </c>
      <c r="AR315" s="40" t="s">
        <v>2583</v>
      </c>
      <c r="AS315" s="62" t="s">
        <v>935</v>
      </c>
      <c r="AT315" s="63">
        <v>43497</v>
      </c>
      <c r="AU315" s="63">
        <v>43497</v>
      </c>
      <c r="AV315" s="39" t="s">
        <v>2584</v>
      </c>
    </row>
    <row r="316" spans="1:48" s="9" customFormat="1" x14ac:dyDescent="0.25">
      <c r="A316" s="41">
        <v>2019</v>
      </c>
      <c r="B316" s="42">
        <v>43466</v>
      </c>
      <c r="C316" s="42">
        <v>43496</v>
      </c>
      <c r="D316" s="39" t="s">
        <v>111</v>
      </c>
      <c r="E316" s="39" t="s">
        <v>2389</v>
      </c>
      <c r="F316" s="39" t="s">
        <v>1217</v>
      </c>
      <c r="G316" s="39" t="s">
        <v>1395</v>
      </c>
      <c r="H316" s="39" t="s">
        <v>2390</v>
      </c>
      <c r="I316" s="39" t="s">
        <v>1028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1220</v>
      </c>
      <c r="S316" s="39">
        <v>216</v>
      </c>
      <c r="T316" s="46">
        <v>0</v>
      </c>
      <c r="U316" s="39" t="s">
        <v>180</v>
      </c>
      <c r="V316" s="39" t="s">
        <v>2391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2389</v>
      </c>
      <c r="AI316" s="36" t="s">
        <v>1217</v>
      </c>
      <c r="AJ316" s="36" t="s">
        <v>1399</v>
      </c>
      <c r="AK316" s="36" t="s">
        <v>915</v>
      </c>
      <c r="AL316" s="36" t="s">
        <v>655</v>
      </c>
      <c r="AM316" s="36" t="s">
        <v>231</v>
      </c>
      <c r="AN316" s="36" t="s">
        <v>2392</v>
      </c>
      <c r="AO316" s="36" t="s">
        <v>915</v>
      </c>
      <c r="AP316" s="36" t="s">
        <v>655</v>
      </c>
      <c r="AQ316" s="40" t="s">
        <v>2583</v>
      </c>
      <c r="AR316" s="40" t="s">
        <v>2583</v>
      </c>
      <c r="AS316" s="62" t="s">
        <v>935</v>
      </c>
      <c r="AT316" s="63">
        <v>43497</v>
      </c>
      <c r="AU316" s="63">
        <v>43497</v>
      </c>
      <c r="AV316" s="39" t="s">
        <v>2584</v>
      </c>
    </row>
    <row r="317" spans="1:48" s="9" customFormat="1" x14ac:dyDescent="0.25">
      <c r="A317" s="41">
        <v>2019</v>
      </c>
      <c r="B317" s="42">
        <v>43466</v>
      </c>
      <c r="C317" s="42">
        <v>43496</v>
      </c>
      <c r="D317" s="39" t="s">
        <v>111</v>
      </c>
      <c r="E317" s="39" t="s">
        <v>2393</v>
      </c>
      <c r="F317" s="39" t="s">
        <v>2394</v>
      </c>
      <c r="G317" s="39" t="s">
        <v>2395</v>
      </c>
      <c r="H317" s="39" t="s">
        <v>2396</v>
      </c>
      <c r="I317" s="39" t="s">
        <v>1028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2108</v>
      </c>
      <c r="S317" s="39">
        <v>468</v>
      </c>
      <c r="T317" s="46">
        <v>0</v>
      </c>
      <c r="U317" s="39" t="s">
        <v>180</v>
      </c>
      <c r="V317" s="39" t="s">
        <v>1633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2397</v>
      </c>
      <c r="AI317" s="36" t="s">
        <v>2398</v>
      </c>
      <c r="AJ317" s="36" t="s">
        <v>2395</v>
      </c>
      <c r="AK317" s="36" t="s">
        <v>916</v>
      </c>
      <c r="AL317" s="36" t="s">
        <v>2372</v>
      </c>
      <c r="AM317" s="36" t="s">
        <v>231</v>
      </c>
      <c r="AN317" s="36" t="s">
        <v>1032</v>
      </c>
      <c r="AO317" s="36" t="s">
        <v>916</v>
      </c>
      <c r="AP317" s="36" t="s">
        <v>1032</v>
      </c>
      <c r="AQ317" s="40" t="s">
        <v>2583</v>
      </c>
      <c r="AR317" s="40" t="s">
        <v>2583</v>
      </c>
      <c r="AS317" s="62" t="s">
        <v>935</v>
      </c>
      <c r="AT317" s="63">
        <v>43497</v>
      </c>
      <c r="AU317" s="63">
        <v>43497</v>
      </c>
      <c r="AV317" s="39" t="s">
        <v>2584</v>
      </c>
    </row>
    <row r="318" spans="1:48" s="9" customFormat="1" x14ac:dyDescent="0.25">
      <c r="A318" s="41">
        <v>2019</v>
      </c>
      <c r="B318" s="42">
        <v>43466</v>
      </c>
      <c r="C318" s="42">
        <v>43496</v>
      </c>
      <c r="D318" s="39" t="s">
        <v>111</v>
      </c>
      <c r="E318" s="39" t="s">
        <v>2188</v>
      </c>
      <c r="F318" s="39" t="s">
        <v>2399</v>
      </c>
      <c r="G318" s="39" t="s">
        <v>1450</v>
      </c>
      <c r="H318" s="39" t="s">
        <v>2400</v>
      </c>
      <c r="I318" s="39" t="s">
        <v>1028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2401</v>
      </c>
      <c r="S318" s="39">
        <v>640</v>
      </c>
      <c r="T318" s="46">
        <v>0</v>
      </c>
      <c r="U318" s="39" t="s">
        <v>180</v>
      </c>
      <c r="V318" s="39" t="s">
        <v>1043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2188</v>
      </c>
      <c r="AI318" s="36" t="s">
        <v>2399</v>
      </c>
      <c r="AJ318" s="36" t="s">
        <v>1233</v>
      </c>
      <c r="AK318" s="36" t="s">
        <v>917</v>
      </c>
      <c r="AL318" s="36" t="s">
        <v>918</v>
      </c>
      <c r="AM318" s="36" t="s">
        <v>231</v>
      </c>
      <c r="AN318" s="36" t="s">
        <v>1032</v>
      </c>
      <c r="AO318" s="36" t="s">
        <v>917</v>
      </c>
      <c r="AP318" s="36" t="s">
        <v>918</v>
      </c>
      <c r="AQ318" s="40" t="s">
        <v>2583</v>
      </c>
      <c r="AR318" s="40" t="s">
        <v>2583</v>
      </c>
      <c r="AS318" s="62" t="s">
        <v>935</v>
      </c>
      <c r="AT318" s="63">
        <v>43497</v>
      </c>
      <c r="AU318" s="63">
        <v>43497</v>
      </c>
      <c r="AV318" s="39" t="s">
        <v>2584</v>
      </c>
    </row>
    <row r="319" spans="1:48" s="9" customFormat="1" x14ac:dyDescent="0.25">
      <c r="A319" s="41">
        <v>2019</v>
      </c>
      <c r="B319" s="42">
        <v>43466</v>
      </c>
      <c r="C319" s="42">
        <v>43496</v>
      </c>
      <c r="D319" s="39" t="s">
        <v>112</v>
      </c>
      <c r="E319" s="39" t="s">
        <v>2402</v>
      </c>
      <c r="F319" s="39" t="s">
        <v>2402</v>
      </c>
      <c r="G319" s="39" t="s">
        <v>2402</v>
      </c>
      <c r="H319" s="39" t="s">
        <v>2402</v>
      </c>
      <c r="I319" s="39" t="s">
        <v>1028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1747</v>
      </c>
      <c r="S319" s="39">
        <v>316</v>
      </c>
      <c r="T319" s="46">
        <v>0</v>
      </c>
      <c r="U319" s="39" t="s">
        <v>180</v>
      </c>
      <c r="V319" s="39" t="s">
        <v>2403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1032</v>
      </c>
      <c r="AI319" s="36" t="s">
        <v>1032</v>
      </c>
      <c r="AJ319" s="36" t="s">
        <v>1032</v>
      </c>
      <c r="AK319" s="36" t="s">
        <v>919</v>
      </c>
      <c r="AL319" s="36" t="s">
        <v>778</v>
      </c>
      <c r="AM319" s="36" t="s">
        <v>1032</v>
      </c>
      <c r="AN319" s="36" t="s">
        <v>1032</v>
      </c>
      <c r="AO319" s="36" t="s">
        <v>919</v>
      </c>
      <c r="AP319" s="36" t="s">
        <v>778</v>
      </c>
      <c r="AQ319" s="40" t="s">
        <v>2583</v>
      </c>
      <c r="AR319" s="40" t="s">
        <v>2583</v>
      </c>
      <c r="AS319" s="62" t="s">
        <v>935</v>
      </c>
      <c r="AT319" s="63">
        <v>43497</v>
      </c>
      <c r="AU319" s="63">
        <v>43497</v>
      </c>
      <c r="AV319" s="39" t="s">
        <v>2584</v>
      </c>
    </row>
    <row r="320" spans="1:48" s="9" customFormat="1" x14ac:dyDescent="0.25">
      <c r="A320" s="41">
        <v>2019</v>
      </c>
      <c r="B320" s="42">
        <v>43466</v>
      </c>
      <c r="C320" s="42">
        <v>43496</v>
      </c>
      <c r="D320" s="39" t="s">
        <v>111</v>
      </c>
      <c r="E320" s="39" t="s">
        <v>2404</v>
      </c>
      <c r="F320" s="39" t="s">
        <v>2405</v>
      </c>
      <c r="G320" s="39">
        <v>0</v>
      </c>
      <c r="H320" s="39" t="s">
        <v>2406</v>
      </c>
      <c r="I320" s="39" t="s">
        <v>1028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1843</v>
      </c>
      <c r="S320" s="39">
        <v>140</v>
      </c>
      <c r="T320" s="46">
        <v>0</v>
      </c>
      <c r="U320" s="39" t="s">
        <v>180</v>
      </c>
      <c r="V320" s="39" t="s">
        <v>1043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2404</v>
      </c>
      <c r="AI320" s="36" t="s">
        <v>2405</v>
      </c>
      <c r="AJ320" s="36" t="s">
        <v>1032</v>
      </c>
      <c r="AK320" s="36" t="s">
        <v>920</v>
      </c>
      <c r="AL320" s="36" t="s">
        <v>921</v>
      </c>
      <c r="AM320" s="36" t="s">
        <v>231</v>
      </c>
      <c r="AN320" s="36" t="s">
        <v>1032</v>
      </c>
      <c r="AO320" s="36" t="s">
        <v>920</v>
      </c>
      <c r="AP320" s="36" t="s">
        <v>921</v>
      </c>
      <c r="AQ320" s="40" t="s">
        <v>2583</v>
      </c>
      <c r="AR320" s="40" t="s">
        <v>2583</v>
      </c>
      <c r="AS320" s="62" t="s">
        <v>935</v>
      </c>
      <c r="AT320" s="63">
        <v>43497</v>
      </c>
      <c r="AU320" s="63">
        <v>43497</v>
      </c>
      <c r="AV320" s="39" t="s">
        <v>2584</v>
      </c>
    </row>
    <row r="321" spans="1:48" s="9" customFormat="1" x14ac:dyDescent="0.25">
      <c r="A321" s="41">
        <v>2019</v>
      </c>
      <c r="B321" s="42">
        <v>43466</v>
      </c>
      <c r="C321" s="42">
        <v>43496</v>
      </c>
      <c r="D321" s="39" t="s">
        <v>111</v>
      </c>
      <c r="E321" s="39" t="s">
        <v>2407</v>
      </c>
      <c r="F321" s="39" t="s">
        <v>1051</v>
      </c>
      <c r="G321" s="39" t="s">
        <v>1051</v>
      </c>
      <c r="H321" s="39" t="s">
        <v>2408</v>
      </c>
      <c r="I321" s="39" t="s">
        <v>1028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2409</v>
      </c>
      <c r="S321" s="39">
        <v>355</v>
      </c>
      <c r="T321" s="46">
        <v>0</v>
      </c>
      <c r="U321" s="39" t="s">
        <v>180</v>
      </c>
      <c r="V321" s="39" t="s">
        <v>2403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2407</v>
      </c>
      <c r="AI321" s="36" t="s">
        <v>1055</v>
      </c>
      <c r="AJ321" s="36" t="s">
        <v>1055</v>
      </c>
      <c r="AK321" s="36" t="s">
        <v>1032</v>
      </c>
      <c r="AL321" s="36" t="s">
        <v>2372</v>
      </c>
      <c r="AM321" s="36" t="s">
        <v>231</v>
      </c>
      <c r="AN321" s="36" t="s">
        <v>1032</v>
      </c>
      <c r="AO321" s="36" t="s">
        <v>1032</v>
      </c>
      <c r="AP321" s="36" t="s">
        <v>1032</v>
      </c>
      <c r="AQ321" s="40" t="s">
        <v>2583</v>
      </c>
      <c r="AR321" s="40" t="s">
        <v>2583</v>
      </c>
      <c r="AS321" s="62" t="s">
        <v>935</v>
      </c>
      <c r="AT321" s="63">
        <v>43497</v>
      </c>
      <c r="AU321" s="63">
        <v>43497</v>
      </c>
      <c r="AV321" s="39" t="s">
        <v>2584</v>
      </c>
    </row>
    <row r="322" spans="1:48" s="9" customFormat="1" x14ac:dyDescent="0.25">
      <c r="A322" s="41">
        <v>2019</v>
      </c>
      <c r="B322" s="42">
        <v>43466</v>
      </c>
      <c r="C322" s="42">
        <v>43496</v>
      </c>
      <c r="D322" s="39" t="s">
        <v>112</v>
      </c>
      <c r="E322" s="39" t="s">
        <v>2410</v>
      </c>
      <c r="F322" s="39" t="s">
        <v>2410</v>
      </c>
      <c r="G322" s="39" t="s">
        <v>2410</v>
      </c>
      <c r="H322" s="39" t="s">
        <v>2410</v>
      </c>
      <c r="I322" s="39" t="s">
        <v>1041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2411</v>
      </c>
      <c r="S322" s="39">
        <v>26</v>
      </c>
      <c r="T322" s="46">
        <v>0</v>
      </c>
      <c r="U322" s="39" t="s">
        <v>180</v>
      </c>
      <c r="V322" s="39" t="s">
        <v>1043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1032</v>
      </c>
      <c r="AI322" s="36" t="s">
        <v>1032</v>
      </c>
      <c r="AJ322" s="36" t="s">
        <v>1032</v>
      </c>
      <c r="AK322" s="36" t="s">
        <v>2412</v>
      </c>
      <c r="AL322" s="36" t="s">
        <v>922</v>
      </c>
      <c r="AM322" s="36" t="s">
        <v>1032</v>
      </c>
      <c r="AN322" s="36" t="s">
        <v>2413</v>
      </c>
      <c r="AO322" s="36" t="s">
        <v>2412</v>
      </c>
      <c r="AP322" s="36" t="s">
        <v>922</v>
      </c>
      <c r="AQ322" s="40" t="s">
        <v>2583</v>
      </c>
      <c r="AR322" s="40" t="s">
        <v>2583</v>
      </c>
      <c r="AS322" s="62" t="s">
        <v>935</v>
      </c>
      <c r="AT322" s="63">
        <v>43497</v>
      </c>
      <c r="AU322" s="63">
        <v>43497</v>
      </c>
      <c r="AV322" s="39" t="s">
        <v>2584</v>
      </c>
    </row>
    <row r="323" spans="1:48" s="9" customFormat="1" x14ac:dyDescent="0.25">
      <c r="A323" s="41">
        <v>2019</v>
      </c>
      <c r="B323" s="42">
        <v>43466</v>
      </c>
      <c r="C323" s="42">
        <v>43496</v>
      </c>
      <c r="D323" s="39" t="s">
        <v>112</v>
      </c>
      <c r="E323" s="39" t="s">
        <v>2414</v>
      </c>
      <c r="F323" s="39" t="s">
        <v>2414</v>
      </c>
      <c r="G323" s="39" t="s">
        <v>2414</v>
      </c>
      <c r="H323" s="39" t="s">
        <v>2414</v>
      </c>
      <c r="I323" s="39" t="s">
        <v>1041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2415</v>
      </c>
      <c r="S323" s="39">
        <v>200</v>
      </c>
      <c r="T323" s="46">
        <v>0</v>
      </c>
      <c r="U323" s="39" t="s">
        <v>180</v>
      </c>
      <c r="V323" s="39" t="s">
        <v>1586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1032</v>
      </c>
      <c r="AI323" s="36" t="s">
        <v>1032</v>
      </c>
      <c r="AJ323" s="36" t="s">
        <v>1032</v>
      </c>
      <c r="AK323" s="36" t="s">
        <v>923</v>
      </c>
      <c r="AL323" s="36" t="s">
        <v>924</v>
      </c>
      <c r="AM323" s="36" t="s">
        <v>1032</v>
      </c>
      <c r="AN323" s="36" t="s">
        <v>2416</v>
      </c>
      <c r="AO323" s="36" t="s">
        <v>923</v>
      </c>
      <c r="AP323" s="36" t="s">
        <v>924</v>
      </c>
      <c r="AQ323" s="40" t="s">
        <v>2583</v>
      </c>
      <c r="AR323" s="40" t="s">
        <v>2583</v>
      </c>
      <c r="AS323" s="62" t="s">
        <v>935</v>
      </c>
      <c r="AT323" s="63">
        <v>43497</v>
      </c>
      <c r="AU323" s="63">
        <v>43497</v>
      </c>
      <c r="AV323" s="39" t="s">
        <v>2584</v>
      </c>
    </row>
    <row r="324" spans="1:48" s="9" customFormat="1" x14ac:dyDescent="0.25">
      <c r="A324" s="41">
        <v>2019</v>
      </c>
      <c r="B324" s="42">
        <v>43466</v>
      </c>
      <c r="C324" s="42">
        <v>43496</v>
      </c>
      <c r="D324" s="39" t="s">
        <v>112</v>
      </c>
      <c r="E324" s="39" t="s">
        <v>1410</v>
      </c>
      <c r="F324" s="39" t="s">
        <v>1410</v>
      </c>
      <c r="G324" s="39" t="s">
        <v>1410</v>
      </c>
      <c r="H324" s="39" t="s">
        <v>1410</v>
      </c>
      <c r="I324" s="39" t="s">
        <v>1028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2029</v>
      </c>
      <c r="S324" s="39">
        <v>903</v>
      </c>
      <c r="T324" s="46" t="s">
        <v>218</v>
      </c>
      <c r="U324" s="39" t="s">
        <v>180</v>
      </c>
      <c r="V324" s="39" t="s">
        <v>1412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1032</v>
      </c>
      <c r="AI324" s="36" t="s">
        <v>1032</v>
      </c>
      <c r="AJ324" s="36" t="s">
        <v>1032</v>
      </c>
      <c r="AK324" s="36" t="s">
        <v>925</v>
      </c>
      <c r="AL324" s="36" t="s">
        <v>697</v>
      </c>
      <c r="AM324" s="36" t="s">
        <v>1032</v>
      </c>
      <c r="AN324" s="36" t="s">
        <v>2417</v>
      </c>
      <c r="AO324" s="36" t="s">
        <v>925</v>
      </c>
      <c r="AP324" s="36" t="s">
        <v>697</v>
      </c>
      <c r="AQ324" s="40" t="s">
        <v>2583</v>
      </c>
      <c r="AR324" s="40" t="s">
        <v>2583</v>
      </c>
      <c r="AS324" s="62" t="s">
        <v>935</v>
      </c>
      <c r="AT324" s="63">
        <v>43497</v>
      </c>
      <c r="AU324" s="63">
        <v>43497</v>
      </c>
      <c r="AV324" s="39" t="s">
        <v>2584</v>
      </c>
    </row>
    <row r="325" spans="1:48" s="9" customFormat="1" x14ac:dyDescent="0.25">
      <c r="A325" s="41">
        <v>2019</v>
      </c>
      <c r="B325" s="42">
        <v>43466</v>
      </c>
      <c r="C325" s="42">
        <v>43496</v>
      </c>
      <c r="D325" s="39" t="s">
        <v>111</v>
      </c>
      <c r="E325" s="39" t="s">
        <v>2418</v>
      </c>
      <c r="F325" s="39" t="s">
        <v>2419</v>
      </c>
      <c r="G325" s="39" t="s">
        <v>1050</v>
      </c>
      <c r="H325" s="39" t="s">
        <v>2420</v>
      </c>
      <c r="I325" s="39" t="s">
        <v>1028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1384</v>
      </c>
      <c r="S325" s="39">
        <v>670</v>
      </c>
      <c r="T325" s="46">
        <v>0</v>
      </c>
      <c r="U325" s="39" t="s">
        <v>180</v>
      </c>
      <c r="V325" s="39" t="s">
        <v>1385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2418</v>
      </c>
      <c r="AI325" s="36" t="s">
        <v>2421</v>
      </c>
      <c r="AJ325" s="36" t="s">
        <v>1050</v>
      </c>
      <c r="AK325" s="36" t="s">
        <v>1032</v>
      </c>
      <c r="AL325" s="36" t="s">
        <v>2372</v>
      </c>
      <c r="AM325" s="36" t="s">
        <v>231</v>
      </c>
      <c r="AN325" s="36" t="s">
        <v>1032</v>
      </c>
      <c r="AO325" s="36" t="s">
        <v>1032</v>
      </c>
      <c r="AP325" s="36" t="s">
        <v>1032</v>
      </c>
      <c r="AQ325" s="40" t="s">
        <v>2583</v>
      </c>
      <c r="AR325" s="40" t="s">
        <v>2583</v>
      </c>
      <c r="AS325" s="62" t="s">
        <v>935</v>
      </c>
      <c r="AT325" s="63">
        <v>43497</v>
      </c>
      <c r="AU325" s="63">
        <v>43497</v>
      </c>
      <c r="AV325" s="39" t="s">
        <v>2584</v>
      </c>
    </row>
    <row r="326" spans="1:48" s="9" customFormat="1" x14ac:dyDescent="0.25">
      <c r="A326" s="41">
        <v>2019</v>
      </c>
      <c r="B326" s="42">
        <v>43466</v>
      </c>
      <c r="C326" s="42">
        <v>43496</v>
      </c>
      <c r="D326" s="39" t="s">
        <v>111</v>
      </c>
      <c r="E326" s="39" t="s">
        <v>2422</v>
      </c>
      <c r="F326" s="39" t="s">
        <v>2423</v>
      </c>
      <c r="G326" s="39" t="s">
        <v>1854</v>
      </c>
      <c r="H326" s="39" t="s">
        <v>2424</v>
      </c>
      <c r="I326" s="39" t="s">
        <v>1028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2425</v>
      </c>
      <c r="S326" s="39">
        <v>253</v>
      </c>
      <c r="T326" s="46">
        <v>0</v>
      </c>
      <c r="U326" s="39" t="s">
        <v>180</v>
      </c>
      <c r="V326" s="39" t="s">
        <v>2426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2422</v>
      </c>
      <c r="AI326" s="36" t="s">
        <v>2423</v>
      </c>
      <c r="AJ326" s="36" t="s">
        <v>1854</v>
      </c>
      <c r="AK326" s="36" t="s">
        <v>1032</v>
      </c>
      <c r="AL326" s="36" t="s">
        <v>2372</v>
      </c>
      <c r="AM326" s="36" t="s">
        <v>231</v>
      </c>
      <c r="AN326" s="36" t="s">
        <v>1032</v>
      </c>
      <c r="AO326" s="36" t="s">
        <v>1032</v>
      </c>
      <c r="AP326" s="36" t="s">
        <v>1032</v>
      </c>
      <c r="AQ326" s="40" t="s">
        <v>2583</v>
      </c>
      <c r="AR326" s="40" t="s">
        <v>2583</v>
      </c>
      <c r="AS326" s="62" t="s">
        <v>935</v>
      </c>
      <c r="AT326" s="63">
        <v>43497</v>
      </c>
      <c r="AU326" s="63">
        <v>43497</v>
      </c>
      <c r="AV326" s="39" t="s">
        <v>2584</v>
      </c>
    </row>
    <row r="327" spans="1:48" s="9" customFormat="1" x14ac:dyDescent="0.25">
      <c r="A327" s="41">
        <v>2019</v>
      </c>
      <c r="B327" s="42">
        <v>43466</v>
      </c>
      <c r="C327" s="42">
        <v>43496</v>
      </c>
      <c r="D327" s="39" t="s">
        <v>112</v>
      </c>
      <c r="E327" s="39" t="s">
        <v>2427</v>
      </c>
      <c r="F327" s="39" t="s">
        <v>2427</v>
      </c>
      <c r="G327" s="39" t="s">
        <v>2427</v>
      </c>
      <c r="H327" s="39" t="s">
        <v>2427</v>
      </c>
      <c r="I327" s="39" t="s">
        <v>1028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1309</v>
      </c>
      <c r="S327" s="39">
        <v>660</v>
      </c>
      <c r="T327" s="46">
        <v>0</v>
      </c>
      <c r="U327" s="39" t="s">
        <v>180</v>
      </c>
      <c r="V327" s="39" t="s">
        <v>1310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1032</v>
      </c>
      <c r="AI327" s="36" t="s">
        <v>1032</v>
      </c>
      <c r="AJ327" s="36" t="s">
        <v>1032</v>
      </c>
      <c r="AK327" s="36" t="s">
        <v>926</v>
      </c>
      <c r="AL327" s="36" t="s">
        <v>927</v>
      </c>
      <c r="AM327" s="36" t="s">
        <v>1032</v>
      </c>
      <c r="AN327" s="36" t="s">
        <v>2428</v>
      </c>
      <c r="AO327" s="36" t="s">
        <v>926</v>
      </c>
      <c r="AP327" s="36" t="s">
        <v>927</v>
      </c>
      <c r="AQ327" s="40" t="s">
        <v>2583</v>
      </c>
      <c r="AR327" s="40" t="s">
        <v>2583</v>
      </c>
      <c r="AS327" s="62" t="s">
        <v>935</v>
      </c>
      <c r="AT327" s="63">
        <v>43497</v>
      </c>
      <c r="AU327" s="63">
        <v>43497</v>
      </c>
      <c r="AV327" s="39" t="s">
        <v>2584</v>
      </c>
    </row>
    <row r="328" spans="1:48" s="9" customFormat="1" x14ac:dyDescent="0.25">
      <c r="A328" s="41">
        <v>2019</v>
      </c>
      <c r="B328" s="42">
        <v>43466</v>
      </c>
      <c r="C328" s="42">
        <v>43496</v>
      </c>
      <c r="D328" s="39" t="s">
        <v>111</v>
      </c>
      <c r="E328" s="39" t="s">
        <v>2429</v>
      </c>
      <c r="F328" s="39" t="s">
        <v>2430</v>
      </c>
      <c r="G328" s="39" t="s">
        <v>1382</v>
      </c>
      <c r="H328" s="39" t="s">
        <v>2431</v>
      </c>
      <c r="I328" s="39" t="s">
        <v>1028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6" t="s">
        <v>613</v>
      </c>
      <c r="U328" s="39" t="s">
        <v>180</v>
      </c>
      <c r="V328" s="39" t="s">
        <v>2432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2433</v>
      </c>
      <c r="AI328" s="36" t="s">
        <v>2434</v>
      </c>
      <c r="AJ328" s="36" t="s">
        <v>1382</v>
      </c>
      <c r="AK328" s="36" t="s">
        <v>1032</v>
      </c>
      <c r="AL328" s="36" t="s">
        <v>2372</v>
      </c>
      <c r="AM328" s="36" t="s">
        <v>231</v>
      </c>
      <c r="AN328" s="36" t="s">
        <v>1032</v>
      </c>
      <c r="AO328" s="36" t="s">
        <v>1032</v>
      </c>
      <c r="AP328" s="36" t="s">
        <v>1032</v>
      </c>
      <c r="AQ328" s="40" t="s">
        <v>2583</v>
      </c>
      <c r="AR328" s="40" t="s">
        <v>2583</v>
      </c>
      <c r="AS328" s="62" t="s">
        <v>935</v>
      </c>
      <c r="AT328" s="63">
        <v>43497</v>
      </c>
      <c r="AU328" s="63">
        <v>43497</v>
      </c>
      <c r="AV328" s="39" t="s">
        <v>2584</v>
      </c>
    </row>
    <row r="329" spans="1:48" s="9" customFormat="1" x14ac:dyDescent="0.25">
      <c r="A329" s="41">
        <v>2019</v>
      </c>
      <c r="B329" s="42">
        <v>43466</v>
      </c>
      <c r="C329" s="42">
        <v>43496</v>
      </c>
      <c r="D329" s="39" t="s">
        <v>111</v>
      </c>
      <c r="E329" s="39" t="s">
        <v>2435</v>
      </c>
      <c r="F329" s="39" t="s">
        <v>2436</v>
      </c>
      <c r="G329" s="39" t="s">
        <v>1382</v>
      </c>
      <c r="H329" s="39" t="s">
        <v>2437</v>
      </c>
      <c r="I329" s="39" t="s">
        <v>1028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2438</v>
      </c>
      <c r="S329" s="39">
        <v>1280</v>
      </c>
      <c r="T329" s="46">
        <v>0</v>
      </c>
      <c r="U329" s="39" t="s">
        <v>176</v>
      </c>
      <c r="V329" s="39" t="s">
        <v>1542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2435</v>
      </c>
      <c r="AI329" s="36" t="s">
        <v>2436</v>
      </c>
      <c r="AJ329" s="36" t="s">
        <v>1382</v>
      </c>
      <c r="AK329" s="36" t="s">
        <v>928</v>
      </c>
      <c r="AL329" s="36" t="s">
        <v>2372</v>
      </c>
      <c r="AM329" s="36" t="s">
        <v>231</v>
      </c>
      <c r="AN329" s="36" t="s">
        <v>1032</v>
      </c>
      <c r="AO329" s="36" t="s">
        <v>928</v>
      </c>
      <c r="AP329" s="36" t="s">
        <v>1032</v>
      </c>
      <c r="AQ329" s="40" t="s">
        <v>2583</v>
      </c>
      <c r="AR329" s="40" t="s">
        <v>2583</v>
      </c>
      <c r="AS329" s="62" t="s">
        <v>935</v>
      </c>
      <c r="AT329" s="63">
        <v>43497</v>
      </c>
      <c r="AU329" s="63">
        <v>43497</v>
      </c>
      <c r="AV329" s="39" t="s">
        <v>2584</v>
      </c>
    </row>
    <row r="330" spans="1:48" s="9" customFormat="1" x14ac:dyDescent="0.25">
      <c r="A330" s="41">
        <v>2019</v>
      </c>
      <c r="B330" s="42">
        <v>43466</v>
      </c>
      <c r="C330" s="42">
        <v>43496</v>
      </c>
      <c r="D330" s="39" t="s">
        <v>111</v>
      </c>
      <c r="E330" s="39" t="s">
        <v>2439</v>
      </c>
      <c r="F330" s="39" t="s">
        <v>2040</v>
      </c>
      <c r="G330" s="39" t="s">
        <v>1781</v>
      </c>
      <c r="H330" s="39" t="s">
        <v>2440</v>
      </c>
      <c r="I330" s="39" t="s">
        <v>1028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2441</v>
      </c>
      <c r="S330" s="39">
        <v>32</v>
      </c>
      <c r="T330" s="46" t="s">
        <v>228</v>
      </c>
      <c r="U330" s="39" t="s">
        <v>180</v>
      </c>
      <c r="V330" s="39" t="s">
        <v>2442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2443</v>
      </c>
      <c r="AI330" s="36" t="s">
        <v>2040</v>
      </c>
      <c r="AJ330" s="36" t="s">
        <v>1784</v>
      </c>
      <c r="AK330" s="36" t="s">
        <v>929</v>
      </c>
      <c r="AL330" s="36" t="s">
        <v>2372</v>
      </c>
      <c r="AM330" s="36" t="s">
        <v>231</v>
      </c>
      <c r="AN330" s="36" t="s">
        <v>1032</v>
      </c>
      <c r="AO330" s="36" t="s">
        <v>929</v>
      </c>
      <c r="AP330" s="36" t="s">
        <v>1032</v>
      </c>
      <c r="AQ330" s="40" t="s">
        <v>2583</v>
      </c>
      <c r="AR330" s="40" t="s">
        <v>2583</v>
      </c>
      <c r="AS330" s="62" t="s">
        <v>935</v>
      </c>
      <c r="AT330" s="63">
        <v>43497</v>
      </c>
      <c r="AU330" s="63">
        <v>43497</v>
      </c>
      <c r="AV330" s="39" t="s">
        <v>2584</v>
      </c>
    </row>
    <row r="331" spans="1:48" s="9" customFormat="1" x14ac:dyDescent="0.25">
      <c r="A331" s="41">
        <v>2019</v>
      </c>
      <c r="B331" s="42">
        <v>43466</v>
      </c>
      <c r="C331" s="42">
        <v>43496</v>
      </c>
      <c r="D331" s="39" t="s">
        <v>111</v>
      </c>
      <c r="E331" s="39" t="s">
        <v>2407</v>
      </c>
      <c r="F331" s="39" t="s">
        <v>1051</v>
      </c>
      <c r="G331" s="39" t="s">
        <v>1051</v>
      </c>
      <c r="H331" s="39" t="s">
        <v>2408</v>
      </c>
      <c r="I331" s="39" t="s">
        <v>1028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2409</v>
      </c>
      <c r="S331" s="39">
        <v>355</v>
      </c>
      <c r="T331" s="46">
        <v>0</v>
      </c>
      <c r="U331" s="39" t="s">
        <v>180</v>
      </c>
      <c r="V331" s="39" t="s">
        <v>2403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2407</v>
      </c>
      <c r="AI331" s="36" t="s">
        <v>1055</v>
      </c>
      <c r="AJ331" s="36" t="s">
        <v>1055</v>
      </c>
      <c r="AK331" s="36" t="s">
        <v>930</v>
      </c>
      <c r="AL331" s="36" t="s">
        <v>931</v>
      </c>
      <c r="AM331" s="36" t="s">
        <v>231</v>
      </c>
      <c r="AN331" s="36" t="s">
        <v>2444</v>
      </c>
      <c r="AO331" s="36" t="s">
        <v>930</v>
      </c>
      <c r="AP331" s="36" t="s">
        <v>931</v>
      </c>
      <c r="AQ331" s="40" t="s">
        <v>2583</v>
      </c>
      <c r="AR331" s="40" t="s">
        <v>2583</v>
      </c>
      <c r="AS331" s="62" t="s">
        <v>935</v>
      </c>
      <c r="AT331" s="63">
        <v>43497</v>
      </c>
      <c r="AU331" s="63">
        <v>43497</v>
      </c>
      <c r="AV331" s="39" t="s">
        <v>2584</v>
      </c>
    </row>
    <row r="332" spans="1:48" s="9" customFormat="1" x14ac:dyDescent="0.25">
      <c r="A332" s="41">
        <v>2019</v>
      </c>
      <c r="B332" s="42">
        <v>43466</v>
      </c>
      <c r="C332" s="42">
        <v>43496</v>
      </c>
      <c r="D332" s="39" t="s">
        <v>112</v>
      </c>
      <c r="E332" s="39" t="s">
        <v>2445</v>
      </c>
      <c r="F332" s="39" t="s">
        <v>2445</v>
      </c>
      <c r="G332" s="39" t="s">
        <v>2445</v>
      </c>
      <c r="H332" s="39" t="s">
        <v>2445</v>
      </c>
      <c r="I332" s="39" t="s">
        <v>1028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2446</v>
      </c>
      <c r="S332" s="39">
        <v>416</v>
      </c>
      <c r="T332" s="46">
        <v>0</v>
      </c>
      <c r="U332" s="39" t="s">
        <v>180</v>
      </c>
      <c r="V332" s="39" t="s">
        <v>1562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1032</v>
      </c>
      <c r="AI332" s="36" t="s">
        <v>1032</v>
      </c>
      <c r="AJ332" s="36" t="s">
        <v>1032</v>
      </c>
      <c r="AK332" s="36" t="s">
        <v>932</v>
      </c>
      <c r="AL332" s="36" t="s">
        <v>2447</v>
      </c>
      <c r="AM332" s="36" t="s">
        <v>1032</v>
      </c>
      <c r="AN332" s="36" t="s">
        <v>1032</v>
      </c>
      <c r="AO332" s="36" t="s">
        <v>932</v>
      </c>
      <c r="AP332" s="36" t="s">
        <v>2447</v>
      </c>
      <c r="AQ332" s="40" t="s">
        <v>2583</v>
      </c>
      <c r="AR332" s="40" t="s">
        <v>2583</v>
      </c>
      <c r="AS332" s="62" t="s">
        <v>935</v>
      </c>
      <c r="AT332" s="63">
        <v>43497</v>
      </c>
      <c r="AU332" s="63">
        <v>43497</v>
      </c>
      <c r="AV332" s="39" t="s">
        <v>2584</v>
      </c>
    </row>
    <row r="333" spans="1:48" s="9" customFormat="1" x14ac:dyDescent="0.25">
      <c r="A333" s="41">
        <v>2019</v>
      </c>
      <c r="B333" s="42">
        <v>43466</v>
      </c>
      <c r="C333" s="42">
        <v>43496</v>
      </c>
      <c r="D333" s="39" t="s">
        <v>112</v>
      </c>
      <c r="E333" s="39" t="s">
        <v>2448</v>
      </c>
      <c r="F333" s="39" t="s">
        <v>2448</v>
      </c>
      <c r="G333" s="39" t="s">
        <v>2448</v>
      </c>
      <c r="H333" s="39" t="s">
        <v>2448</v>
      </c>
      <c r="I333" s="39" t="s">
        <v>1028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2449</v>
      </c>
      <c r="S333" s="39">
        <v>1917</v>
      </c>
      <c r="T333" s="46">
        <v>0</v>
      </c>
      <c r="U333" s="39" t="s">
        <v>180</v>
      </c>
      <c r="V333" s="39" t="s">
        <v>1245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1032</v>
      </c>
      <c r="AI333" s="36" t="s">
        <v>1032</v>
      </c>
      <c r="AJ333" s="36" t="s">
        <v>1032</v>
      </c>
      <c r="AK333" s="36" t="s">
        <v>933</v>
      </c>
      <c r="AL333" s="36" t="s">
        <v>1032</v>
      </c>
      <c r="AM333" s="36" t="s">
        <v>1032</v>
      </c>
      <c r="AN333" s="36" t="s">
        <v>1032</v>
      </c>
      <c r="AO333" s="36" t="s">
        <v>933</v>
      </c>
      <c r="AP333" s="36" t="s">
        <v>1032</v>
      </c>
      <c r="AQ333" s="40" t="s">
        <v>2583</v>
      </c>
      <c r="AR333" s="40" t="s">
        <v>2583</v>
      </c>
      <c r="AS333" s="62" t="s">
        <v>935</v>
      </c>
      <c r="AT333" s="63">
        <v>43497</v>
      </c>
      <c r="AU333" s="63">
        <v>43497</v>
      </c>
      <c r="AV333" s="39" t="s">
        <v>2584</v>
      </c>
    </row>
    <row r="334" spans="1:48" s="9" customFormat="1" x14ac:dyDescent="0.25">
      <c r="A334" s="41">
        <v>2019</v>
      </c>
      <c r="B334" s="42">
        <v>43466</v>
      </c>
      <c r="C334" s="42">
        <v>43496</v>
      </c>
      <c r="D334" s="39" t="s">
        <v>111</v>
      </c>
      <c r="E334" s="39" t="s">
        <v>2450</v>
      </c>
      <c r="F334" s="39" t="s">
        <v>1464</v>
      </c>
      <c r="G334" s="39" t="s">
        <v>2451</v>
      </c>
      <c r="H334" s="39" t="s">
        <v>2452</v>
      </c>
      <c r="I334" s="39" t="s">
        <v>1028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2453</v>
      </c>
      <c r="S334" s="39">
        <v>781</v>
      </c>
      <c r="T334" s="46">
        <v>0</v>
      </c>
      <c r="U334" s="39" t="s">
        <v>176</v>
      </c>
      <c r="V334" s="39" t="s">
        <v>1085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2450</v>
      </c>
      <c r="AI334" s="36" t="s">
        <v>1464</v>
      </c>
      <c r="AJ334" s="36" t="s">
        <v>1435</v>
      </c>
      <c r="AK334" s="36" t="s">
        <v>216</v>
      </c>
      <c r="AL334" s="36" t="s">
        <v>2454</v>
      </c>
      <c r="AM334" s="36" t="s">
        <v>231</v>
      </c>
      <c r="AN334" s="36" t="s">
        <v>1032</v>
      </c>
      <c r="AO334" s="36" t="s">
        <v>216</v>
      </c>
      <c r="AP334" s="36" t="s">
        <v>2454</v>
      </c>
      <c r="AQ334" s="40" t="s">
        <v>2583</v>
      </c>
      <c r="AR334" s="40" t="s">
        <v>2583</v>
      </c>
      <c r="AS334" s="62" t="s">
        <v>935</v>
      </c>
      <c r="AT334" s="63">
        <v>43497</v>
      </c>
      <c r="AU334" s="63">
        <v>43497</v>
      </c>
      <c r="AV334" s="39" t="s">
        <v>2584</v>
      </c>
    </row>
    <row r="335" spans="1:48" s="9" customFormat="1" x14ac:dyDescent="0.25">
      <c r="A335" s="41">
        <v>2019</v>
      </c>
      <c r="B335" s="42">
        <v>43466</v>
      </c>
      <c r="C335" s="42">
        <v>43496</v>
      </c>
      <c r="D335" s="39" t="s">
        <v>111</v>
      </c>
      <c r="E335" s="39" t="s">
        <v>2455</v>
      </c>
      <c r="F335" s="39" t="s">
        <v>1395</v>
      </c>
      <c r="G335" s="39" t="s">
        <v>1199</v>
      </c>
      <c r="H335" s="39" t="s">
        <v>2456</v>
      </c>
      <c r="I335" s="39" t="s">
        <v>1028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2457</v>
      </c>
      <c r="S335" s="39">
        <v>126</v>
      </c>
      <c r="T335" s="46" t="s">
        <v>218</v>
      </c>
      <c r="U335" s="39" t="s">
        <v>180</v>
      </c>
      <c r="V335" s="39" t="s">
        <v>2458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2459</v>
      </c>
      <c r="AI335" s="36" t="s">
        <v>1399</v>
      </c>
      <c r="AJ335" s="36" t="s">
        <v>1199</v>
      </c>
      <c r="AK335" s="36" t="s">
        <v>219</v>
      </c>
      <c r="AL335" s="36" t="s">
        <v>2460</v>
      </c>
      <c r="AM335" s="36" t="s">
        <v>231</v>
      </c>
      <c r="AN335" s="36" t="s">
        <v>1032</v>
      </c>
      <c r="AO335" s="36" t="s">
        <v>219</v>
      </c>
      <c r="AP335" s="36" t="s">
        <v>2460</v>
      </c>
      <c r="AQ335" s="40" t="s">
        <v>2583</v>
      </c>
      <c r="AR335" s="40" t="s">
        <v>2583</v>
      </c>
      <c r="AS335" s="62" t="s">
        <v>935</v>
      </c>
      <c r="AT335" s="63">
        <v>43497</v>
      </c>
      <c r="AU335" s="63">
        <v>43497</v>
      </c>
      <c r="AV335" s="39" t="s">
        <v>2584</v>
      </c>
    </row>
    <row r="336" spans="1:48" s="9" customFormat="1" x14ac:dyDescent="0.25">
      <c r="A336" s="41">
        <v>2019</v>
      </c>
      <c r="B336" s="42">
        <v>43466</v>
      </c>
      <c r="C336" s="42">
        <v>43496</v>
      </c>
      <c r="D336" s="39" t="s">
        <v>112</v>
      </c>
      <c r="E336" s="39" t="s">
        <v>2461</v>
      </c>
      <c r="F336" s="39" t="s">
        <v>2461</v>
      </c>
      <c r="G336" s="39" t="s">
        <v>2461</v>
      </c>
      <c r="H336" s="39" t="s">
        <v>2461</v>
      </c>
      <c r="I336" s="39" t="s">
        <v>1041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2462</v>
      </c>
      <c r="S336" s="39">
        <v>2946</v>
      </c>
      <c r="T336" s="46">
        <v>0</v>
      </c>
      <c r="U336" s="39" t="s">
        <v>189</v>
      </c>
      <c r="V336" s="39" t="s">
        <v>1511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1032</v>
      </c>
      <c r="AI336" s="36" t="s">
        <v>1032</v>
      </c>
      <c r="AJ336" s="36" t="s">
        <v>1032</v>
      </c>
      <c r="AK336" s="36" t="s">
        <v>222</v>
      </c>
      <c r="AL336" s="36" t="s">
        <v>221</v>
      </c>
      <c r="AM336" s="36" t="s">
        <v>1032</v>
      </c>
      <c r="AN336" s="36" t="s">
        <v>2463</v>
      </c>
      <c r="AO336" s="36" t="s">
        <v>222</v>
      </c>
      <c r="AP336" s="36" t="s">
        <v>221</v>
      </c>
      <c r="AQ336" s="40" t="s">
        <v>2583</v>
      </c>
      <c r="AR336" s="40" t="s">
        <v>2583</v>
      </c>
      <c r="AS336" s="62" t="s">
        <v>935</v>
      </c>
      <c r="AT336" s="63">
        <v>43497</v>
      </c>
      <c r="AU336" s="63">
        <v>43497</v>
      </c>
      <c r="AV336" s="39" t="s">
        <v>2584</v>
      </c>
    </row>
    <row r="337" spans="1:48" s="9" customFormat="1" x14ac:dyDescent="0.25">
      <c r="A337" s="41">
        <v>2019</v>
      </c>
      <c r="B337" s="42">
        <v>43466</v>
      </c>
      <c r="C337" s="42">
        <v>43496</v>
      </c>
      <c r="D337" s="39" t="s">
        <v>111</v>
      </c>
      <c r="E337" s="39" t="s">
        <v>2125</v>
      </c>
      <c r="F337" s="39" t="s">
        <v>2464</v>
      </c>
      <c r="G337" s="39" t="s">
        <v>1442</v>
      </c>
      <c r="H337" s="39" t="s">
        <v>2465</v>
      </c>
      <c r="I337" s="39" t="s">
        <v>1028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2466</v>
      </c>
      <c r="S337" s="39">
        <v>1179</v>
      </c>
      <c r="T337" s="46">
        <v>0</v>
      </c>
      <c r="U337" s="39" t="s">
        <v>180</v>
      </c>
      <c r="V337" s="39" t="s">
        <v>2092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2131</v>
      </c>
      <c r="AI337" s="36" t="s">
        <v>2464</v>
      </c>
      <c r="AJ337" s="36" t="s">
        <v>1447</v>
      </c>
      <c r="AK337" s="36" t="s">
        <v>225</v>
      </c>
      <c r="AL337" s="36" t="s">
        <v>2372</v>
      </c>
      <c r="AM337" s="36" t="s">
        <v>231</v>
      </c>
      <c r="AN337" s="36" t="s">
        <v>1032</v>
      </c>
      <c r="AO337" s="36" t="s">
        <v>225</v>
      </c>
      <c r="AP337" s="36" t="s">
        <v>1032</v>
      </c>
      <c r="AQ337" s="40" t="s">
        <v>2583</v>
      </c>
      <c r="AR337" s="40" t="s">
        <v>2583</v>
      </c>
      <c r="AS337" s="62" t="s">
        <v>935</v>
      </c>
      <c r="AT337" s="63">
        <v>43497</v>
      </c>
      <c r="AU337" s="63">
        <v>43497</v>
      </c>
      <c r="AV337" s="39" t="s">
        <v>2584</v>
      </c>
    </row>
    <row r="338" spans="1:48" s="9" customFormat="1" x14ac:dyDescent="0.25">
      <c r="A338" s="41">
        <v>2019</v>
      </c>
      <c r="B338" s="42">
        <v>43466</v>
      </c>
      <c r="C338" s="42">
        <v>43496</v>
      </c>
      <c r="D338" s="39" t="s">
        <v>111</v>
      </c>
      <c r="E338" s="39" t="s">
        <v>2467</v>
      </c>
      <c r="F338" s="39" t="s">
        <v>2468</v>
      </c>
      <c r="G338" s="39" t="s">
        <v>2171</v>
      </c>
      <c r="H338" s="39" t="s">
        <v>2469</v>
      </c>
      <c r="I338" s="39" t="s">
        <v>1028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6" t="s">
        <v>228</v>
      </c>
      <c r="U338" s="39" t="s">
        <v>180</v>
      </c>
      <c r="V338" s="39" t="s">
        <v>1586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2467</v>
      </c>
      <c r="AI338" s="36" t="s">
        <v>2468</v>
      </c>
      <c r="AJ338" s="36" t="s">
        <v>2171</v>
      </c>
      <c r="AK338" s="36" t="s">
        <v>230</v>
      </c>
      <c r="AL338" s="36" t="s">
        <v>229</v>
      </c>
      <c r="AM338" s="36" t="s">
        <v>231</v>
      </c>
      <c r="AN338" s="36" t="s">
        <v>2470</v>
      </c>
      <c r="AO338" s="36" t="s">
        <v>230</v>
      </c>
      <c r="AP338" s="36" t="s">
        <v>229</v>
      </c>
      <c r="AQ338" s="40" t="s">
        <v>2583</v>
      </c>
      <c r="AR338" s="40" t="s">
        <v>2583</v>
      </c>
      <c r="AS338" s="62" t="s">
        <v>935</v>
      </c>
      <c r="AT338" s="63">
        <v>43497</v>
      </c>
      <c r="AU338" s="63">
        <v>43497</v>
      </c>
      <c r="AV338" s="39" t="s">
        <v>2584</v>
      </c>
    </row>
    <row r="339" spans="1:48" s="9" customFormat="1" x14ac:dyDescent="0.25">
      <c r="A339" s="41">
        <v>2019</v>
      </c>
      <c r="B339" s="42">
        <v>43466</v>
      </c>
      <c r="C339" s="42">
        <v>43496</v>
      </c>
      <c r="D339" s="39" t="s">
        <v>111</v>
      </c>
      <c r="E339" s="39" t="s">
        <v>2471</v>
      </c>
      <c r="F339" s="39" t="s">
        <v>2472</v>
      </c>
      <c r="G339" s="39" t="s">
        <v>1535</v>
      </c>
      <c r="H339" s="39" t="s">
        <v>2473</v>
      </c>
      <c r="I339" s="39" t="s">
        <v>1028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2474</v>
      </c>
      <c r="S339" s="39">
        <v>235</v>
      </c>
      <c r="T339" s="46">
        <v>0</v>
      </c>
      <c r="U339" s="39" t="s">
        <v>180</v>
      </c>
      <c r="V339" s="39" t="s">
        <v>1146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2471</v>
      </c>
      <c r="AI339" s="36" t="s">
        <v>2472</v>
      </c>
      <c r="AJ339" s="36" t="s">
        <v>1535</v>
      </c>
      <c r="AK339" s="36" t="s">
        <v>1032</v>
      </c>
      <c r="AL339" s="36" t="s">
        <v>2372</v>
      </c>
      <c r="AM339" s="36" t="s">
        <v>231</v>
      </c>
      <c r="AN339" s="36" t="s">
        <v>1032</v>
      </c>
      <c r="AO339" s="36" t="s">
        <v>1032</v>
      </c>
      <c r="AP339" s="36" t="s">
        <v>1032</v>
      </c>
      <c r="AQ339" s="40" t="s">
        <v>2583</v>
      </c>
      <c r="AR339" s="40" t="s">
        <v>2583</v>
      </c>
      <c r="AS339" s="62" t="s">
        <v>935</v>
      </c>
      <c r="AT339" s="63">
        <v>43497</v>
      </c>
      <c r="AU339" s="63">
        <v>43497</v>
      </c>
      <c r="AV339" s="39" t="s">
        <v>2584</v>
      </c>
    </row>
    <row r="340" spans="1:48" s="18" customFormat="1" x14ac:dyDescent="0.25">
      <c r="A340" s="41">
        <v>2019</v>
      </c>
      <c r="B340" s="42">
        <v>43466</v>
      </c>
      <c r="C340" s="42">
        <v>43496</v>
      </c>
      <c r="D340" s="39" t="s">
        <v>111</v>
      </c>
      <c r="E340" s="39" t="s">
        <v>1605</v>
      </c>
      <c r="F340" s="39" t="s">
        <v>2475</v>
      </c>
      <c r="G340" s="39" t="s">
        <v>2476</v>
      </c>
      <c r="H340" s="39" t="s">
        <v>2477</v>
      </c>
      <c r="I340" s="39" t="s">
        <v>1028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2478</v>
      </c>
      <c r="S340" s="39">
        <v>146</v>
      </c>
      <c r="T340" s="46">
        <v>0</v>
      </c>
      <c r="U340" s="39" t="s">
        <v>180</v>
      </c>
      <c r="V340" s="39" t="s">
        <v>1043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1605</v>
      </c>
      <c r="AI340" s="36" t="s">
        <v>2475</v>
      </c>
      <c r="AJ340" s="36" t="s">
        <v>2476</v>
      </c>
      <c r="AK340" s="36" t="s">
        <v>938</v>
      </c>
      <c r="AL340" s="36" t="s">
        <v>2372</v>
      </c>
      <c r="AM340" s="36" t="s">
        <v>231</v>
      </c>
      <c r="AN340" s="36" t="s">
        <v>1032</v>
      </c>
      <c r="AO340" s="36" t="s">
        <v>938</v>
      </c>
      <c r="AP340" s="36" t="s">
        <v>1032</v>
      </c>
      <c r="AQ340" s="40" t="s">
        <v>2583</v>
      </c>
      <c r="AR340" s="40" t="s">
        <v>2583</v>
      </c>
      <c r="AS340" s="62" t="s">
        <v>935</v>
      </c>
      <c r="AT340" s="63">
        <v>43497</v>
      </c>
      <c r="AU340" s="63">
        <v>43497</v>
      </c>
      <c r="AV340" s="39" t="s">
        <v>2584</v>
      </c>
    </row>
    <row r="341" spans="1:48" s="18" customFormat="1" x14ac:dyDescent="0.25">
      <c r="A341" s="41">
        <v>2019</v>
      </c>
      <c r="B341" s="42">
        <v>43466</v>
      </c>
      <c r="C341" s="42">
        <v>43496</v>
      </c>
      <c r="D341" s="39" t="s">
        <v>111</v>
      </c>
      <c r="E341" s="39" t="s">
        <v>2479</v>
      </c>
      <c r="F341" s="39" t="s">
        <v>2480</v>
      </c>
      <c r="G341" s="39" t="s">
        <v>1285</v>
      </c>
      <c r="H341" s="39" t="s">
        <v>2481</v>
      </c>
      <c r="I341" s="39" t="s">
        <v>1028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2482</v>
      </c>
      <c r="S341" s="39">
        <v>219</v>
      </c>
      <c r="T341" s="46">
        <v>0</v>
      </c>
      <c r="U341" s="39" t="s">
        <v>180</v>
      </c>
      <c r="V341" s="39" t="s">
        <v>2483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2479</v>
      </c>
      <c r="AI341" s="36" t="s">
        <v>2480</v>
      </c>
      <c r="AJ341" s="36" t="s">
        <v>1289</v>
      </c>
      <c r="AK341" s="36" t="s">
        <v>1032</v>
      </c>
      <c r="AL341" s="36" t="s">
        <v>2372</v>
      </c>
      <c r="AM341" s="36" t="s">
        <v>231</v>
      </c>
      <c r="AN341" s="36" t="s">
        <v>1032</v>
      </c>
      <c r="AO341" s="36" t="s">
        <v>1032</v>
      </c>
      <c r="AP341" s="36" t="s">
        <v>1032</v>
      </c>
      <c r="AQ341" s="40" t="s">
        <v>2583</v>
      </c>
      <c r="AR341" s="40" t="s">
        <v>2583</v>
      </c>
      <c r="AS341" s="62" t="s">
        <v>935</v>
      </c>
      <c r="AT341" s="63">
        <v>43497</v>
      </c>
      <c r="AU341" s="63">
        <v>43497</v>
      </c>
      <c r="AV341" s="39" t="s">
        <v>2584</v>
      </c>
    </row>
    <row r="342" spans="1:48" s="18" customFormat="1" x14ac:dyDescent="0.25">
      <c r="A342" s="41">
        <v>2019</v>
      </c>
      <c r="B342" s="42">
        <v>43466</v>
      </c>
      <c r="C342" s="42">
        <v>43496</v>
      </c>
      <c r="D342" s="39" t="s">
        <v>111</v>
      </c>
      <c r="E342" s="39" t="s">
        <v>2484</v>
      </c>
      <c r="F342" s="39" t="s">
        <v>2485</v>
      </c>
      <c r="G342" s="39" t="s">
        <v>2486</v>
      </c>
      <c r="H342" s="39" t="s">
        <v>2487</v>
      </c>
      <c r="I342" s="39" t="s">
        <v>1028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2488</v>
      </c>
      <c r="S342" s="39">
        <v>225</v>
      </c>
      <c r="T342" s="46">
        <v>0</v>
      </c>
      <c r="U342" s="39" t="s">
        <v>180</v>
      </c>
      <c r="V342" s="39" t="s">
        <v>1146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2484</v>
      </c>
      <c r="AI342" s="36" t="s">
        <v>2489</v>
      </c>
      <c r="AJ342" s="36" t="s">
        <v>2486</v>
      </c>
      <c r="AK342" s="36" t="s">
        <v>942</v>
      </c>
      <c r="AL342" s="36" t="s">
        <v>2372</v>
      </c>
      <c r="AM342" s="36" t="s">
        <v>231</v>
      </c>
      <c r="AN342" s="36" t="s">
        <v>1032</v>
      </c>
      <c r="AO342" s="36" t="s">
        <v>942</v>
      </c>
      <c r="AP342" s="36" t="s">
        <v>1032</v>
      </c>
      <c r="AQ342" s="40" t="s">
        <v>2583</v>
      </c>
      <c r="AR342" s="40" t="s">
        <v>2583</v>
      </c>
      <c r="AS342" s="62" t="s">
        <v>935</v>
      </c>
      <c r="AT342" s="63">
        <v>43497</v>
      </c>
      <c r="AU342" s="63">
        <v>43497</v>
      </c>
      <c r="AV342" s="39" t="s">
        <v>2584</v>
      </c>
    </row>
    <row r="343" spans="1:48" s="18" customFormat="1" x14ac:dyDescent="0.25">
      <c r="A343" s="41">
        <v>2019</v>
      </c>
      <c r="B343" s="42">
        <v>43466</v>
      </c>
      <c r="C343" s="42">
        <v>43496</v>
      </c>
      <c r="D343" s="39" t="s">
        <v>111</v>
      </c>
      <c r="E343" s="39" t="s">
        <v>2125</v>
      </c>
      <c r="F343" s="39" t="s">
        <v>2490</v>
      </c>
      <c r="G343" s="39" t="s">
        <v>2491</v>
      </c>
      <c r="H343" s="39" t="s">
        <v>2492</v>
      </c>
      <c r="I343" s="39" t="s">
        <v>1028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2493</v>
      </c>
      <c r="S343" s="39">
        <v>101</v>
      </c>
      <c r="T343" s="46" t="s">
        <v>228</v>
      </c>
      <c r="U343" s="39" t="s">
        <v>180</v>
      </c>
      <c r="V343" s="39" t="s">
        <v>1043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2131</v>
      </c>
      <c r="AI343" s="36" t="s">
        <v>2494</v>
      </c>
      <c r="AJ343" s="36" t="s">
        <v>2495</v>
      </c>
      <c r="AK343" s="36" t="s">
        <v>944</v>
      </c>
      <c r="AL343" s="36" t="s">
        <v>945</v>
      </c>
      <c r="AM343" s="36" t="s">
        <v>231</v>
      </c>
      <c r="AN343" s="36" t="s">
        <v>2496</v>
      </c>
      <c r="AO343" s="36" t="s">
        <v>944</v>
      </c>
      <c r="AP343" s="36" t="s">
        <v>945</v>
      </c>
      <c r="AQ343" s="40" t="s">
        <v>2583</v>
      </c>
      <c r="AR343" s="40" t="s">
        <v>2583</v>
      </c>
      <c r="AS343" s="62" t="s">
        <v>935</v>
      </c>
      <c r="AT343" s="63">
        <v>43497</v>
      </c>
      <c r="AU343" s="63">
        <v>43497</v>
      </c>
      <c r="AV343" s="39" t="s">
        <v>2584</v>
      </c>
    </row>
    <row r="344" spans="1:48" s="18" customFormat="1" x14ac:dyDescent="0.25">
      <c r="A344" s="41">
        <v>2019</v>
      </c>
      <c r="B344" s="42">
        <v>43466</v>
      </c>
      <c r="C344" s="42">
        <v>43496</v>
      </c>
      <c r="D344" s="39" t="s">
        <v>111</v>
      </c>
      <c r="E344" s="39" t="s">
        <v>2497</v>
      </c>
      <c r="F344" s="39" t="s">
        <v>2381</v>
      </c>
      <c r="G344" s="39" t="s">
        <v>1882</v>
      </c>
      <c r="H344" s="39" t="s">
        <v>2498</v>
      </c>
      <c r="I344" s="39" t="s">
        <v>1028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2499</v>
      </c>
      <c r="S344" s="39">
        <v>606</v>
      </c>
      <c r="T344" s="46">
        <v>0</v>
      </c>
      <c r="U344" s="39" t="s">
        <v>180</v>
      </c>
      <c r="V344" s="39" t="s">
        <v>1085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2500</v>
      </c>
      <c r="AI344" s="36" t="s">
        <v>2384</v>
      </c>
      <c r="AJ344" s="36" t="s">
        <v>1882</v>
      </c>
      <c r="AK344" s="36" t="s">
        <v>947</v>
      </c>
      <c r="AL344" s="36" t="s">
        <v>2372</v>
      </c>
      <c r="AM344" s="36" t="s">
        <v>231</v>
      </c>
      <c r="AN344" s="36" t="s">
        <v>1032</v>
      </c>
      <c r="AO344" s="36" t="s">
        <v>947</v>
      </c>
      <c r="AP344" s="36" t="s">
        <v>1032</v>
      </c>
      <c r="AQ344" s="40" t="s">
        <v>2583</v>
      </c>
      <c r="AR344" s="40" t="s">
        <v>2583</v>
      </c>
      <c r="AS344" s="62" t="s">
        <v>935</v>
      </c>
      <c r="AT344" s="63">
        <v>43497</v>
      </c>
      <c r="AU344" s="63">
        <v>43497</v>
      </c>
      <c r="AV344" s="39" t="s">
        <v>2584</v>
      </c>
    </row>
    <row r="345" spans="1:48" s="18" customFormat="1" x14ac:dyDescent="0.25">
      <c r="A345" s="41">
        <v>2019</v>
      </c>
      <c r="B345" s="42">
        <v>43466</v>
      </c>
      <c r="C345" s="42">
        <v>43496</v>
      </c>
      <c r="D345" s="39" t="s">
        <v>112</v>
      </c>
      <c r="E345" s="39" t="s">
        <v>2501</v>
      </c>
      <c r="F345" s="39" t="s">
        <v>2502</v>
      </c>
      <c r="G345" s="39" t="s">
        <v>2501</v>
      </c>
      <c r="H345" s="39" t="s">
        <v>2501</v>
      </c>
      <c r="I345" s="39" t="s">
        <v>1028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2462</v>
      </c>
      <c r="S345" s="39">
        <v>1509</v>
      </c>
      <c r="T345" s="46">
        <v>2</v>
      </c>
      <c r="U345" s="39" t="s">
        <v>189</v>
      </c>
      <c r="V345" s="39" t="s">
        <v>2503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1032</v>
      </c>
      <c r="AI345" s="36" t="s">
        <v>1032</v>
      </c>
      <c r="AJ345" s="36" t="s">
        <v>1032</v>
      </c>
      <c r="AK345" s="36" t="s">
        <v>949</v>
      </c>
      <c r="AL345" s="36" t="s">
        <v>1032</v>
      </c>
      <c r="AM345" s="36" t="s">
        <v>1032</v>
      </c>
      <c r="AN345" s="36" t="s">
        <v>1032</v>
      </c>
      <c r="AO345" s="36" t="s">
        <v>949</v>
      </c>
      <c r="AP345" s="36" t="s">
        <v>1032</v>
      </c>
      <c r="AQ345" s="40" t="s">
        <v>2583</v>
      </c>
      <c r="AR345" s="40" t="s">
        <v>2583</v>
      </c>
      <c r="AS345" s="62" t="s">
        <v>935</v>
      </c>
      <c r="AT345" s="63">
        <v>43497</v>
      </c>
      <c r="AU345" s="63">
        <v>43497</v>
      </c>
      <c r="AV345" s="39" t="s">
        <v>2584</v>
      </c>
    </row>
    <row r="346" spans="1:48" s="18" customFormat="1" x14ac:dyDescent="0.25">
      <c r="A346" s="41">
        <v>2019</v>
      </c>
      <c r="B346" s="42">
        <v>43466</v>
      </c>
      <c r="C346" s="42">
        <v>43496</v>
      </c>
      <c r="D346" s="39" t="s">
        <v>112</v>
      </c>
      <c r="E346" s="39" t="s">
        <v>2504</v>
      </c>
      <c r="F346" s="39" t="s">
        <v>2504</v>
      </c>
      <c r="G346" s="39" t="s">
        <v>2504</v>
      </c>
      <c r="H346" s="39" t="s">
        <v>2504</v>
      </c>
      <c r="I346" s="39" t="s">
        <v>1028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2505</v>
      </c>
      <c r="S346" s="39">
        <v>415</v>
      </c>
      <c r="T346" s="46">
        <v>0</v>
      </c>
      <c r="U346" s="39" t="s">
        <v>180</v>
      </c>
      <c r="V346" s="39" t="s">
        <v>2029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1032</v>
      </c>
      <c r="AI346" s="36" t="s">
        <v>1032</v>
      </c>
      <c r="AJ346" s="36" t="s">
        <v>1032</v>
      </c>
      <c r="AK346" s="36" t="s">
        <v>951</v>
      </c>
      <c r="AL346" s="36" t="s">
        <v>952</v>
      </c>
      <c r="AM346" s="36" t="s">
        <v>1032</v>
      </c>
      <c r="AN346" s="36" t="s">
        <v>2506</v>
      </c>
      <c r="AO346" s="36" t="s">
        <v>951</v>
      </c>
      <c r="AP346" s="36" t="s">
        <v>952</v>
      </c>
      <c r="AQ346" s="40" t="s">
        <v>2583</v>
      </c>
      <c r="AR346" s="40" t="s">
        <v>2583</v>
      </c>
      <c r="AS346" s="62" t="s">
        <v>935</v>
      </c>
      <c r="AT346" s="63">
        <v>43497</v>
      </c>
      <c r="AU346" s="63">
        <v>43497</v>
      </c>
      <c r="AV346" s="39" t="s">
        <v>2584</v>
      </c>
    </row>
    <row r="347" spans="1:48" s="18" customFormat="1" x14ac:dyDescent="0.25">
      <c r="A347" s="41">
        <v>2019</v>
      </c>
      <c r="B347" s="42">
        <v>43466</v>
      </c>
      <c r="C347" s="42">
        <v>43496</v>
      </c>
      <c r="D347" s="39" t="s">
        <v>112</v>
      </c>
      <c r="E347" s="39" t="s">
        <v>2507</v>
      </c>
      <c r="F347" s="39" t="s">
        <v>2507</v>
      </c>
      <c r="G347" s="39" t="s">
        <v>2507</v>
      </c>
      <c r="H347" s="39" t="s">
        <v>2507</v>
      </c>
      <c r="I347" s="39" t="s">
        <v>1028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2508</v>
      </c>
      <c r="S347" s="39">
        <v>1040</v>
      </c>
      <c r="T347" s="46">
        <v>0</v>
      </c>
      <c r="U347" s="39" t="s">
        <v>176</v>
      </c>
      <c r="V347" s="39" t="s">
        <v>1542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1032</v>
      </c>
      <c r="AI347" s="36" t="s">
        <v>1032</v>
      </c>
      <c r="AJ347" s="36" t="s">
        <v>1032</v>
      </c>
      <c r="AK347" s="36" t="s">
        <v>954</v>
      </c>
      <c r="AL347" s="36" t="s">
        <v>1032</v>
      </c>
      <c r="AM347" s="36" t="s">
        <v>1032</v>
      </c>
      <c r="AN347" s="36" t="s">
        <v>2509</v>
      </c>
      <c r="AO347" s="36" t="s">
        <v>954</v>
      </c>
      <c r="AP347" s="36" t="s">
        <v>1032</v>
      </c>
      <c r="AQ347" s="40" t="s">
        <v>2583</v>
      </c>
      <c r="AR347" s="40" t="s">
        <v>2583</v>
      </c>
      <c r="AS347" s="62" t="s">
        <v>935</v>
      </c>
      <c r="AT347" s="63">
        <v>43497</v>
      </c>
      <c r="AU347" s="63">
        <v>43497</v>
      </c>
      <c r="AV347" s="39" t="s">
        <v>2584</v>
      </c>
    </row>
    <row r="348" spans="1:48" s="18" customFormat="1" x14ac:dyDescent="0.25">
      <c r="A348" s="41">
        <v>2019</v>
      </c>
      <c r="B348" s="42">
        <v>43466</v>
      </c>
      <c r="C348" s="42">
        <v>43496</v>
      </c>
      <c r="D348" s="39" t="s">
        <v>111</v>
      </c>
      <c r="E348" s="39" t="s">
        <v>2510</v>
      </c>
      <c r="F348" s="39" t="s">
        <v>2511</v>
      </c>
      <c r="G348" s="39" t="s">
        <v>1395</v>
      </c>
      <c r="H348" s="39" t="s">
        <v>2512</v>
      </c>
      <c r="I348" s="39" t="s">
        <v>1028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2513</v>
      </c>
      <c r="S348" s="39">
        <v>190</v>
      </c>
      <c r="T348" s="46">
        <v>0</v>
      </c>
      <c r="U348" s="39" t="s">
        <v>180</v>
      </c>
      <c r="V348" s="39" t="s">
        <v>1245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2510</v>
      </c>
      <c r="AI348" s="36" t="s">
        <v>2511</v>
      </c>
      <c r="AJ348" s="36" t="s">
        <v>1395</v>
      </c>
      <c r="AK348" s="36" t="s">
        <v>958</v>
      </c>
      <c r="AL348" s="36" t="s">
        <v>959</v>
      </c>
      <c r="AM348" s="36" t="s">
        <v>1032</v>
      </c>
      <c r="AN348" s="36" t="s">
        <v>2514</v>
      </c>
      <c r="AO348" s="36" t="s">
        <v>958</v>
      </c>
      <c r="AP348" s="36" t="s">
        <v>959</v>
      </c>
      <c r="AQ348" s="40" t="s">
        <v>2583</v>
      </c>
      <c r="AR348" s="40" t="s">
        <v>2583</v>
      </c>
      <c r="AS348" s="62" t="s">
        <v>935</v>
      </c>
      <c r="AT348" s="63">
        <v>43497</v>
      </c>
      <c r="AU348" s="63">
        <v>43497</v>
      </c>
      <c r="AV348" s="39" t="s">
        <v>2584</v>
      </c>
    </row>
    <row r="349" spans="1:48" s="18" customFormat="1" x14ac:dyDescent="0.25">
      <c r="A349" s="41">
        <v>2019</v>
      </c>
      <c r="B349" s="42">
        <v>43466</v>
      </c>
      <c r="C349" s="42">
        <v>43496</v>
      </c>
      <c r="D349" s="39" t="s">
        <v>111</v>
      </c>
      <c r="E349" s="39" t="s">
        <v>2515</v>
      </c>
      <c r="F349" s="39" t="s">
        <v>2516</v>
      </c>
      <c r="G349" s="39" t="s">
        <v>2517</v>
      </c>
      <c r="H349" s="39" t="s">
        <v>2518</v>
      </c>
      <c r="I349" s="39" t="s">
        <v>1028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2462</v>
      </c>
      <c r="S349" s="39">
        <v>2416</v>
      </c>
      <c r="T349" s="46" t="s">
        <v>228</v>
      </c>
      <c r="U349" s="39" t="s">
        <v>189</v>
      </c>
      <c r="V349" s="39" t="s">
        <v>1149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2515</v>
      </c>
      <c r="AI349" s="36" t="s">
        <v>2516</v>
      </c>
      <c r="AJ349" s="36" t="s">
        <v>2517</v>
      </c>
      <c r="AK349" s="36" t="s">
        <v>962</v>
      </c>
      <c r="AL349" s="36" t="s">
        <v>2372</v>
      </c>
      <c r="AM349" s="36" t="s">
        <v>1032</v>
      </c>
      <c r="AN349" s="36" t="s">
        <v>2519</v>
      </c>
      <c r="AO349" s="36" t="s">
        <v>962</v>
      </c>
      <c r="AP349" s="36" t="s">
        <v>1032</v>
      </c>
      <c r="AQ349" s="40" t="s">
        <v>2583</v>
      </c>
      <c r="AR349" s="40" t="s">
        <v>2583</v>
      </c>
      <c r="AS349" s="62" t="s">
        <v>935</v>
      </c>
      <c r="AT349" s="63">
        <v>43497</v>
      </c>
      <c r="AU349" s="63">
        <v>43497</v>
      </c>
      <c r="AV349" s="39" t="s">
        <v>2584</v>
      </c>
    </row>
    <row r="350" spans="1:48" s="18" customFormat="1" x14ac:dyDescent="0.25">
      <c r="A350" s="41">
        <v>2019</v>
      </c>
      <c r="B350" s="42">
        <v>43466</v>
      </c>
      <c r="C350" s="42">
        <v>43496</v>
      </c>
      <c r="D350" s="39" t="s">
        <v>111</v>
      </c>
      <c r="E350" s="39" t="s">
        <v>2520</v>
      </c>
      <c r="F350" s="39" t="s">
        <v>2521</v>
      </c>
      <c r="G350" s="39" t="s">
        <v>1051</v>
      </c>
      <c r="H350" s="39" t="s">
        <v>2522</v>
      </c>
      <c r="I350" s="39" t="s">
        <v>1028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2523</v>
      </c>
      <c r="S350" s="39">
        <v>375</v>
      </c>
      <c r="T350" s="46">
        <v>0</v>
      </c>
      <c r="U350" s="39" t="s">
        <v>176</v>
      </c>
      <c r="V350" s="39" t="s">
        <v>1078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2520</v>
      </c>
      <c r="AI350" s="36" t="s">
        <v>2521</v>
      </c>
      <c r="AJ350" s="36" t="s">
        <v>1055</v>
      </c>
      <c r="AK350" s="36" t="s">
        <v>965</v>
      </c>
      <c r="AL350" s="36" t="s">
        <v>966</v>
      </c>
      <c r="AM350" s="36" t="s">
        <v>231</v>
      </c>
      <c r="AN350" s="36" t="s">
        <v>1032</v>
      </c>
      <c r="AO350" s="36" t="s">
        <v>965</v>
      </c>
      <c r="AP350" s="36" t="s">
        <v>966</v>
      </c>
      <c r="AQ350" s="40" t="s">
        <v>2583</v>
      </c>
      <c r="AR350" s="40" t="s">
        <v>2583</v>
      </c>
      <c r="AS350" s="62" t="s">
        <v>935</v>
      </c>
      <c r="AT350" s="63">
        <v>43497</v>
      </c>
      <c r="AU350" s="63">
        <v>43497</v>
      </c>
      <c r="AV350" s="39" t="s">
        <v>2584</v>
      </c>
    </row>
    <row r="351" spans="1:48" s="18" customFormat="1" x14ac:dyDescent="0.25">
      <c r="A351" s="41">
        <v>2019</v>
      </c>
      <c r="B351" s="42">
        <v>43466</v>
      </c>
      <c r="C351" s="42">
        <v>43496</v>
      </c>
      <c r="D351" s="39" t="s">
        <v>111</v>
      </c>
      <c r="E351" s="39" t="s">
        <v>2524</v>
      </c>
      <c r="F351" s="39" t="s">
        <v>1442</v>
      </c>
      <c r="G351" s="39" t="s">
        <v>2525</v>
      </c>
      <c r="H351" s="39" t="s">
        <v>2526</v>
      </c>
      <c r="I351" s="39" t="s">
        <v>1028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2527</v>
      </c>
      <c r="S351" s="39">
        <v>107</v>
      </c>
      <c r="T351" s="46">
        <v>0</v>
      </c>
      <c r="U351" s="39" t="s">
        <v>180</v>
      </c>
      <c r="V351" s="39" t="s">
        <v>2528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2524</v>
      </c>
      <c r="AI351" s="36" t="s">
        <v>1447</v>
      </c>
      <c r="AJ351" s="36" t="s">
        <v>2525</v>
      </c>
      <c r="AK351" s="36" t="s">
        <v>968</v>
      </c>
      <c r="AL351" s="36" t="s">
        <v>969</v>
      </c>
      <c r="AM351" s="36" t="s">
        <v>231</v>
      </c>
      <c r="AN351" s="36" t="s">
        <v>1032</v>
      </c>
      <c r="AO351" s="36" t="s">
        <v>968</v>
      </c>
      <c r="AP351" s="36" t="s">
        <v>969</v>
      </c>
      <c r="AQ351" s="40" t="s">
        <v>2583</v>
      </c>
      <c r="AR351" s="40" t="s">
        <v>2583</v>
      </c>
      <c r="AS351" s="62" t="s">
        <v>935</v>
      </c>
      <c r="AT351" s="63">
        <v>43497</v>
      </c>
      <c r="AU351" s="63">
        <v>43497</v>
      </c>
      <c r="AV351" s="39" t="s">
        <v>2584</v>
      </c>
    </row>
    <row r="352" spans="1:48" s="18" customFormat="1" x14ac:dyDescent="0.25">
      <c r="A352" s="41">
        <v>2019</v>
      </c>
      <c r="B352" s="42">
        <v>43466</v>
      </c>
      <c r="C352" s="42">
        <v>43496</v>
      </c>
      <c r="D352" s="39" t="s">
        <v>112</v>
      </c>
      <c r="E352" s="39" t="s">
        <v>2529</v>
      </c>
      <c r="F352" s="39" t="s">
        <v>2529</v>
      </c>
      <c r="G352" s="39" t="s">
        <v>2529</v>
      </c>
      <c r="H352" s="39" t="s">
        <v>2529</v>
      </c>
      <c r="I352" s="39" t="s">
        <v>1041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2530</v>
      </c>
      <c r="S352" s="39">
        <v>635</v>
      </c>
      <c r="T352" s="46">
        <v>0</v>
      </c>
      <c r="U352" s="39" t="s">
        <v>180</v>
      </c>
      <c r="V352" s="39" t="s">
        <v>1425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1032</v>
      </c>
      <c r="AI352" s="36" t="s">
        <v>1032</v>
      </c>
      <c r="AJ352" s="36" t="s">
        <v>1032</v>
      </c>
      <c r="AK352" s="36" t="s">
        <v>974</v>
      </c>
      <c r="AL352" s="36" t="s">
        <v>2531</v>
      </c>
      <c r="AM352" s="36" t="s">
        <v>724</v>
      </c>
      <c r="AN352" s="36" t="s">
        <v>1032</v>
      </c>
      <c r="AO352" s="36" t="s">
        <v>974</v>
      </c>
      <c r="AP352" s="36" t="s">
        <v>2531</v>
      </c>
      <c r="AQ352" s="40" t="s">
        <v>2583</v>
      </c>
      <c r="AR352" s="40" t="s">
        <v>2583</v>
      </c>
      <c r="AS352" s="62" t="s">
        <v>935</v>
      </c>
      <c r="AT352" s="63">
        <v>43497</v>
      </c>
      <c r="AU352" s="63">
        <v>43497</v>
      </c>
      <c r="AV352" s="39" t="s">
        <v>2584</v>
      </c>
    </row>
    <row r="353" spans="1:48" s="43" customFormat="1" x14ac:dyDescent="0.25">
      <c r="A353" s="41">
        <v>2019</v>
      </c>
      <c r="B353" s="42">
        <v>43466</v>
      </c>
      <c r="C353" s="42">
        <v>43496</v>
      </c>
      <c r="D353" s="9" t="s">
        <v>112</v>
      </c>
      <c r="E353" s="9" t="s">
        <v>2532</v>
      </c>
      <c r="F353" s="19" t="s">
        <v>2532</v>
      </c>
      <c r="G353" s="19" t="s">
        <v>2532</v>
      </c>
      <c r="H353" s="10" t="s">
        <v>2548</v>
      </c>
      <c r="I353" s="9" t="s">
        <v>1028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2565</v>
      </c>
      <c r="S353" s="43">
        <v>1040</v>
      </c>
      <c r="T353" s="43" t="s">
        <v>2532</v>
      </c>
      <c r="U353" s="9" t="s">
        <v>176</v>
      </c>
      <c r="V353" s="9" t="s">
        <v>1542</v>
      </c>
      <c r="W353" s="44">
        <v>1</v>
      </c>
      <c r="X353" s="6" t="s">
        <v>122</v>
      </c>
      <c r="Y353" s="44">
        <v>28</v>
      </c>
      <c r="Z353" s="6" t="s">
        <v>122</v>
      </c>
      <c r="AA353" s="44">
        <v>24</v>
      </c>
      <c r="AB353" s="6" t="s">
        <v>122</v>
      </c>
      <c r="AC353" s="44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5" t="s">
        <v>2583</v>
      </c>
      <c r="AR353" s="45" t="s">
        <v>2583</v>
      </c>
      <c r="AS353" s="62" t="s">
        <v>935</v>
      </c>
      <c r="AT353" s="63">
        <v>43497</v>
      </c>
      <c r="AU353" s="63">
        <v>43497</v>
      </c>
      <c r="AV353" s="39" t="s">
        <v>2584</v>
      </c>
    </row>
    <row r="354" spans="1:48" s="43" customFormat="1" x14ac:dyDescent="0.25">
      <c r="A354" s="41">
        <v>2019</v>
      </c>
      <c r="B354" s="42">
        <v>43466</v>
      </c>
      <c r="C354" s="42">
        <v>43496</v>
      </c>
      <c r="D354" s="9" t="s">
        <v>111</v>
      </c>
      <c r="E354" s="9" t="s">
        <v>2532</v>
      </c>
      <c r="F354" s="19" t="s">
        <v>2532</v>
      </c>
      <c r="G354" s="19" t="s">
        <v>2532</v>
      </c>
      <c r="H354" s="9" t="s">
        <v>2512</v>
      </c>
      <c r="I354" s="9" t="s">
        <v>1028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2513</v>
      </c>
      <c r="S354" s="43">
        <v>190</v>
      </c>
      <c r="T354" s="43" t="s">
        <v>2532</v>
      </c>
      <c r="U354" s="9" t="s">
        <v>180</v>
      </c>
      <c r="V354" s="9" t="s">
        <v>1245</v>
      </c>
      <c r="W354" s="44">
        <v>1</v>
      </c>
      <c r="X354" s="6" t="s">
        <v>122</v>
      </c>
      <c r="Y354" s="44">
        <v>28</v>
      </c>
      <c r="Z354" s="6" t="s">
        <v>122</v>
      </c>
      <c r="AA354" s="44">
        <v>24</v>
      </c>
      <c r="AB354" s="6" t="s">
        <v>122</v>
      </c>
      <c r="AC354" s="43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5" t="s">
        <v>2583</v>
      </c>
      <c r="AR354" s="45" t="s">
        <v>2583</v>
      </c>
      <c r="AS354" s="62" t="s">
        <v>935</v>
      </c>
      <c r="AT354" s="63">
        <v>43497</v>
      </c>
      <c r="AU354" s="63">
        <v>43497</v>
      </c>
      <c r="AV354" s="39" t="s">
        <v>2584</v>
      </c>
    </row>
    <row r="355" spans="1:48" s="43" customFormat="1" x14ac:dyDescent="0.25">
      <c r="A355" s="41">
        <v>2019</v>
      </c>
      <c r="B355" s="42">
        <v>43466</v>
      </c>
      <c r="C355" s="42">
        <v>43496</v>
      </c>
      <c r="D355" s="9" t="s">
        <v>111</v>
      </c>
      <c r="E355" s="9" t="s">
        <v>2532</v>
      </c>
      <c r="F355" s="19" t="s">
        <v>2532</v>
      </c>
      <c r="G355" s="19" t="s">
        <v>2532</v>
      </c>
      <c r="H355" s="9" t="s">
        <v>2549</v>
      </c>
      <c r="I355" s="9" t="s">
        <v>1028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2462</v>
      </c>
      <c r="S355" s="43">
        <v>2416</v>
      </c>
      <c r="T355" s="43" t="s">
        <v>228</v>
      </c>
      <c r="U355" s="9" t="s">
        <v>189</v>
      </c>
      <c r="V355" s="9" t="s">
        <v>1149</v>
      </c>
      <c r="W355" s="44">
        <v>1</v>
      </c>
      <c r="X355" s="6" t="s">
        <v>122</v>
      </c>
      <c r="Y355" s="44">
        <v>28</v>
      </c>
      <c r="Z355" s="6" t="s">
        <v>122</v>
      </c>
      <c r="AA355" s="44">
        <v>24</v>
      </c>
      <c r="AB355" s="6" t="s">
        <v>122</v>
      </c>
      <c r="AC355" s="43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5" t="s">
        <v>2583</v>
      </c>
      <c r="AR355" s="45" t="s">
        <v>2583</v>
      </c>
      <c r="AS355" s="62" t="s">
        <v>935</v>
      </c>
      <c r="AT355" s="63">
        <v>43497</v>
      </c>
      <c r="AU355" s="63">
        <v>43497</v>
      </c>
      <c r="AV355" s="39" t="s">
        <v>2584</v>
      </c>
    </row>
    <row r="356" spans="1:48" s="43" customFormat="1" x14ac:dyDescent="0.25">
      <c r="A356" s="41">
        <v>2019</v>
      </c>
      <c r="B356" s="42">
        <v>43466</v>
      </c>
      <c r="C356" s="42">
        <v>43496</v>
      </c>
      <c r="D356" s="9" t="s">
        <v>112</v>
      </c>
      <c r="E356" s="9" t="s">
        <v>2520</v>
      </c>
      <c r="F356" s="9" t="s">
        <v>2521</v>
      </c>
      <c r="G356" s="9" t="s">
        <v>1051</v>
      </c>
      <c r="H356" s="10" t="s">
        <v>2522</v>
      </c>
      <c r="I356" s="9" t="s">
        <v>1028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2523</v>
      </c>
      <c r="S356" s="43">
        <v>375</v>
      </c>
      <c r="T356" s="43" t="s">
        <v>2532</v>
      </c>
      <c r="U356" s="9" t="s">
        <v>176</v>
      </c>
      <c r="V356" s="9" t="s">
        <v>1078</v>
      </c>
      <c r="W356" s="44">
        <v>1</v>
      </c>
      <c r="X356" s="6" t="s">
        <v>122</v>
      </c>
      <c r="Y356" s="44">
        <v>28</v>
      </c>
      <c r="Z356" s="6" t="s">
        <v>122</v>
      </c>
      <c r="AA356" s="44">
        <v>24</v>
      </c>
      <c r="AB356" s="6" t="s">
        <v>122</v>
      </c>
      <c r="AC356" s="44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2581</v>
      </c>
      <c r="AI356" s="9" t="s">
        <v>2521</v>
      </c>
      <c r="AJ356" s="9" t="s">
        <v>1051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5" t="s">
        <v>2583</v>
      </c>
      <c r="AR356" s="45" t="s">
        <v>2583</v>
      </c>
      <c r="AS356" s="62" t="s">
        <v>935</v>
      </c>
      <c r="AT356" s="63">
        <v>43497</v>
      </c>
      <c r="AU356" s="63">
        <v>43497</v>
      </c>
      <c r="AV356" s="39" t="s">
        <v>2584</v>
      </c>
    </row>
    <row r="357" spans="1:48" s="43" customFormat="1" x14ac:dyDescent="0.25">
      <c r="A357" s="41">
        <v>2019</v>
      </c>
      <c r="B357" s="42">
        <v>43466</v>
      </c>
      <c r="C357" s="42">
        <v>43496</v>
      </c>
      <c r="D357" s="9" t="s">
        <v>111</v>
      </c>
      <c r="E357" s="9" t="s">
        <v>2524</v>
      </c>
      <c r="F357" s="19" t="s">
        <v>1442</v>
      </c>
      <c r="G357" s="19" t="s">
        <v>2525</v>
      </c>
      <c r="H357" s="9" t="s">
        <v>2526</v>
      </c>
      <c r="I357" s="9" t="s">
        <v>1028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2566</v>
      </c>
      <c r="S357" s="43">
        <v>107</v>
      </c>
      <c r="T357" s="43" t="s">
        <v>2532</v>
      </c>
      <c r="U357" s="9" t="s">
        <v>180</v>
      </c>
      <c r="V357" s="9" t="s">
        <v>2528</v>
      </c>
      <c r="W357" s="44">
        <v>1</v>
      </c>
      <c r="X357" s="6" t="s">
        <v>122</v>
      </c>
      <c r="Y357" s="44">
        <v>28</v>
      </c>
      <c r="Z357" s="6" t="s">
        <v>122</v>
      </c>
      <c r="AA357" s="44">
        <v>24</v>
      </c>
      <c r="AB357" s="6" t="s">
        <v>122</v>
      </c>
      <c r="AC357" s="43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2524</v>
      </c>
      <c r="AI357" s="19" t="s">
        <v>1442</v>
      </c>
      <c r="AJ357" s="19" t="s">
        <v>2525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5" t="s">
        <v>2583</v>
      </c>
      <c r="AR357" s="45" t="s">
        <v>2583</v>
      </c>
      <c r="AS357" s="62" t="s">
        <v>935</v>
      </c>
      <c r="AT357" s="63">
        <v>43497</v>
      </c>
      <c r="AU357" s="63">
        <v>43497</v>
      </c>
      <c r="AV357" s="39" t="s">
        <v>2584</v>
      </c>
    </row>
    <row r="358" spans="1:48" s="47" customFormat="1" x14ac:dyDescent="0.25">
      <c r="A358" s="41">
        <v>2019</v>
      </c>
      <c r="B358" s="42">
        <v>43466</v>
      </c>
      <c r="C358" s="42">
        <v>43496</v>
      </c>
      <c r="D358" s="20" t="s">
        <v>112</v>
      </c>
      <c r="E358" s="21" t="s">
        <v>2532</v>
      </c>
      <c r="F358" s="21" t="s">
        <v>2532</v>
      </c>
      <c r="G358" s="21" t="s">
        <v>2532</v>
      </c>
      <c r="H358" s="11" t="s">
        <v>2550</v>
      </c>
      <c r="I358" s="21" t="s">
        <v>1041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2530</v>
      </c>
      <c r="S358" s="47">
        <v>635</v>
      </c>
      <c r="T358" s="47" t="s">
        <v>2532</v>
      </c>
      <c r="U358" s="20" t="s">
        <v>180</v>
      </c>
      <c r="V358" s="20" t="s">
        <v>1425</v>
      </c>
      <c r="W358" s="48">
        <v>1</v>
      </c>
      <c r="X358" s="21" t="s">
        <v>973</v>
      </c>
      <c r="Y358" s="48">
        <v>54</v>
      </c>
      <c r="Z358" s="21" t="s">
        <v>973</v>
      </c>
      <c r="AA358" s="48">
        <v>15</v>
      </c>
      <c r="AB358" s="21" t="s">
        <v>115</v>
      </c>
      <c r="AC358" s="48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5" t="s">
        <v>2583</v>
      </c>
      <c r="AR358" s="45" t="s">
        <v>2583</v>
      </c>
      <c r="AS358" s="62" t="s">
        <v>935</v>
      </c>
      <c r="AT358" s="63">
        <v>43497</v>
      </c>
      <c r="AU358" s="63">
        <v>43497</v>
      </c>
      <c r="AV358" s="39" t="s">
        <v>2584</v>
      </c>
    </row>
    <row r="359" spans="1:48" s="47" customFormat="1" x14ac:dyDescent="0.25">
      <c r="A359" s="41">
        <v>2019</v>
      </c>
      <c r="B359" s="42">
        <v>43466</v>
      </c>
      <c r="C359" s="42">
        <v>43496</v>
      </c>
      <c r="D359" s="20" t="s">
        <v>112</v>
      </c>
      <c r="E359" s="21" t="s">
        <v>2532</v>
      </c>
      <c r="F359" s="21" t="s">
        <v>2532</v>
      </c>
      <c r="G359" s="21" t="s">
        <v>2532</v>
      </c>
      <c r="H359" s="11" t="s">
        <v>2551</v>
      </c>
      <c r="I359" s="21" t="s">
        <v>1028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1345</v>
      </c>
      <c r="S359" s="47">
        <v>95</v>
      </c>
      <c r="T359" s="47" t="s">
        <v>2532</v>
      </c>
      <c r="U359" s="20" t="s">
        <v>180</v>
      </c>
      <c r="V359" s="20" t="s">
        <v>1674</v>
      </c>
      <c r="W359" s="48">
        <v>1</v>
      </c>
      <c r="X359" s="21" t="s">
        <v>122</v>
      </c>
      <c r="Y359" s="48">
        <v>28</v>
      </c>
      <c r="Z359" s="21" t="s">
        <v>122</v>
      </c>
      <c r="AA359" s="48">
        <v>24</v>
      </c>
      <c r="AB359" s="21" t="s">
        <v>122</v>
      </c>
      <c r="AC359" s="48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5" t="s">
        <v>2583</v>
      </c>
      <c r="AR359" s="45" t="s">
        <v>2583</v>
      </c>
      <c r="AS359" s="62" t="s">
        <v>935</v>
      </c>
      <c r="AT359" s="63">
        <v>43497</v>
      </c>
      <c r="AU359" s="63">
        <v>43497</v>
      </c>
      <c r="AV359" s="39" t="s">
        <v>2584</v>
      </c>
    </row>
    <row r="360" spans="1:48" s="47" customFormat="1" x14ac:dyDescent="0.25">
      <c r="A360" s="41">
        <v>2019</v>
      </c>
      <c r="B360" s="42">
        <v>43466</v>
      </c>
      <c r="C360" s="42">
        <v>43496</v>
      </c>
      <c r="D360" s="20" t="s">
        <v>111</v>
      </c>
      <c r="E360" s="16" t="s">
        <v>2533</v>
      </c>
      <c r="F360" s="16" t="s">
        <v>2541</v>
      </c>
      <c r="G360" s="16" t="s">
        <v>116</v>
      </c>
      <c r="H360" s="20" t="s">
        <v>2552</v>
      </c>
      <c r="I360" s="16" t="s">
        <v>1028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2567</v>
      </c>
      <c r="S360" s="47">
        <v>20</v>
      </c>
      <c r="T360" s="47" t="s">
        <v>2532</v>
      </c>
      <c r="U360" s="20" t="s">
        <v>196</v>
      </c>
      <c r="V360" s="16" t="s">
        <v>981</v>
      </c>
      <c r="W360" s="48">
        <v>24</v>
      </c>
      <c r="X360" s="21" t="s">
        <v>981</v>
      </c>
      <c r="Y360" s="48">
        <v>53</v>
      </c>
      <c r="Z360" s="21" t="s">
        <v>981</v>
      </c>
      <c r="AA360" s="48">
        <v>24</v>
      </c>
      <c r="AB360" s="21" t="s">
        <v>122</v>
      </c>
      <c r="AC360" s="49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5" t="s">
        <v>2583</v>
      </c>
      <c r="AR360" s="45" t="s">
        <v>2583</v>
      </c>
      <c r="AS360" s="62" t="s">
        <v>935</v>
      </c>
      <c r="AT360" s="63">
        <v>43497</v>
      </c>
      <c r="AU360" s="63">
        <v>43497</v>
      </c>
      <c r="AV360" s="39" t="s">
        <v>2584</v>
      </c>
    </row>
    <row r="361" spans="1:48" s="47" customFormat="1" x14ac:dyDescent="0.25">
      <c r="A361" s="41">
        <v>2019</v>
      </c>
      <c r="B361" s="42">
        <v>43466</v>
      </c>
      <c r="C361" s="42">
        <v>43496</v>
      </c>
      <c r="D361" s="20" t="s">
        <v>111</v>
      </c>
      <c r="E361" s="16" t="s">
        <v>2534</v>
      </c>
      <c r="F361" s="16" t="s">
        <v>2542</v>
      </c>
      <c r="G361" s="16" t="s">
        <v>1302</v>
      </c>
      <c r="H361" s="20" t="s">
        <v>2553</v>
      </c>
      <c r="I361" s="16" t="s">
        <v>1028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7">
        <v>103</v>
      </c>
      <c r="T361" s="50" t="s">
        <v>2532</v>
      </c>
      <c r="U361" s="20" t="s">
        <v>180</v>
      </c>
      <c r="V361" s="16" t="s">
        <v>1043</v>
      </c>
      <c r="W361" s="48">
        <v>1</v>
      </c>
      <c r="X361" s="9" t="s">
        <v>985</v>
      </c>
      <c r="Y361" s="48">
        <v>54</v>
      </c>
      <c r="Z361" s="9" t="s">
        <v>985</v>
      </c>
      <c r="AA361" s="48">
        <v>24</v>
      </c>
      <c r="AB361" s="21" t="s">
        <v>122</v>
      </c>
      <c r="AC361" s="47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5" t="s">
        <v>2583</v>
      </c>
      <c r="AR361" s="45" t="s">
        <v>2583</v>
      </c>
      <c r="AS361" s="62" t="s">
        <v>935</v>
      </c>
      <c r="AT361" s="63">
        <v>43497</v>
      </c>
      <c r="AU361" s="63">
        <v>43497</v>
      </c>
      <c r="AV361" s="39" t="s">
        <v>2584</v>
      </c>
    </row>
    <row r="362" spans="1:48" s="47" customFormat="1" x14ac:dyDescent="0.25">
      <c r="A362" s="41">
        <v>2019</v>
      </c>
      <c r="B362" s="42">
        <v>43466</v>
      </c>
      <c r="C362" s="42">
        <v>43496</v>
      </c>
      <c r="D362" s="20" t="s">
        <v>111</v>
      </c>
      <c r="E362" s="16" t="s">
        <v>2535</v>
      </c>
      <c r="F362" s="16" t="s">
        <v>1590</v>
      </c>
      <c r="G362" s="16" t="s">
        <v>1121</v>
      </c>
      <c r="H362" s="23" t="s">
        <v>2554</v>
      </c>
      <c r="I362" s="16" t="s">
        <v>1028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2568</v>
      </c>
      <c r="S362" s="47">
        <v>117</v>
      </c>
      <c r="T362" s="50" t="s">
        <v>2532</v>
      </c>
      <c r="U362" s="20" t="s">
        <v>180</v>
      </c>
      <c r="V362" s="16" t="s">
        <v>1043</v>
      </c>
      <c r="W362" s="48">
        <v>1</v>
      </c>
      <c r="X362" s="9" t="s">
        <v>985</v>
      </c>
      <c r="Y362" s="48">
        <v>54</v>
      </c>
      <c r="Z362" s="9" t="s">
        <v>985</v>
      </c>
      <c r="AA362" s="48">
        <v>24</v>
      </c>
      <c r="AB362" s="21" t="s">
        <v>122</v>
      </c>
      <c r="AC362" s="47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5" t="s">
        <v>2583</v>
      </c>
      <c r="AR362" s="45" t="s">
        <v>2583</v>
      </c>
      <c r="AS362" s="62" t="s">
        <v>935</v>
      </c>
      <c r="AT362" s="63">
        <v>43497</v>
      </c>
      <c r="AU362" s="63">
        <v>43497</v>
      </c>
      <c r="AV362" s="39" t="s">
        <v>2584</v>
      </c>
    </row>
    <row r="363" spans="1:48" s="47" customFormat="1" x14ac:dyDescent="0.25">
      <c r="A363" s="41">
        <v>2019</v>
      </c>
      <c r="B363" s="42">
        <v>43466</v>
      </c>
      <c r="C363" s="42">
        <v>43496</v>
      </c>
      <c r="D363" s="20" t="s">
        <v>111</v>
      </c>
      <c r="E363" s="16" t="s">
        <v>2536</v>
      </c>
      <c r="F363" s="16" t="s">
        <v>2543</v>
      </c>
      <c r="G363" s="16" t="s">
        <v>2546</v>
      </c>
      <c r="H363" s="23" t="s">
        <v>2555</v>
      </c>
      <c r="I363" s="16" t="s">
        <v>1028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2569</v>
      </c>
      <c r="S363" s="47" t="s">
        <v>573</v>
      </c>
      <c r="T363" s="50" t="s">
        <v>2532</v>
      </c>
      <c r="U363" s="23" t="s">
        <v>180</v>
      </c>
      <c r="V363" s="16" t="s">
        <v>1043</v>
      </c>
      <c r="W363" s="48">
        <v>1</v>
      </c>
      <c r="X363" s="9" t="s">
        <v>985</v>
      </c>
      <c r="Y363" s="48">
        <v>54</v>
      </c>
      <c r="Z363" s="9" t="s">
        <v>985</v>
      </c>
      <c r="AA363" s="48">
        <v>24</v>
      </c>
      <c r="AB363" s="21" t="s">
        <v>122</v>
      </c>
      <c r="AC363" s="50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5" t="s">
        <v>2583</v>
      </c>
      <c r="AR363" s="45" t="s">
        <v>2583</v>
      </c>
      <c r="AS363" s="62" t="s">
        <v>935</v>
      </c>
      <c r="AT363" s="63">
        <v>43497</v>
      </c>
      <c r="AU363" s="63">
        <v>43497</v>
      </c>
      <c r="AV363" s="39" t="s">
        <v>2584</v>
      </c>
    </row>
    <row r="364" spans="1:48" s="47" customFormat="1" x14ac:dyDescent="0.25">
      <c r="A364" s="41">
        <v>2019</v>
      </c>
      <c r="B364" s="42">
        <v>43466</v>
      </c>
      <c r="C364" s="42">
        <v>43496</v>
      </c>
      <c r="D364" s="20" t="s">
        <v>111</v>
      </c>
      <c r="E364" s="20" t="s">
        <v>2537</v>
      </c>
      <c r="F364" s="23" t="s">
        <v>1736</v>
      </c>
      <c r="G364" s="23" t="s">
        <v>1082</v>
      </c>
      <c r="H364" s="23" t="s">
        <v>2556</v>
      </c>
      <c r="I364" s="23" t="s">
        <v>1028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2570</v>
      </c>
      <c r="S364" s="47">
        <v>101</v>
      </c>
      <c r="T364" s="47" t="s">
        <v>2532</v>
      </c>
      <c r="U364" s="20" t="s">
        <v>180</v>
      </c>
      <c r="V364" s="23" t="s">
        <v>2270</v>
      </c>
      <c r="W364" s="48">
        <v>1</v>
      </c>
      <c r="X364" s="6" t="s">
        <v>580</v>
      </c>
      <c r="Y364" s="48">
        <v>35</v>
      </c>
      <c r="Z364" s="6" t="s">
        <v>580</v>
      </c>
      <c r="AA364" s="48">
        <v>24</v>
      </c>
      <c r="AB364" s="6" t="s">
        <v>122</v>
      </c>
      <c r="AC364" s="48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5" t="s">
        <v>2583</v>
      </c>
      <c r="AR364" s="45" t="s">
        <v>2583</v>
      </c>
      <c r="AS364" s="62" t="s">
        <v>935</v>
      </c>
      <c r="AT364" s="63">
        <v>43497</v>
      </c>
      <c r="AU364" s="63">
        <v>43497</v>
      </c>
      <c r="AV364" s="39" t="s">
        <v>2584</v>
      </c>
    </row>
    <row r="365" spans="1:48" s="47" customFormat="1" x14ac:dyDescent="0.25">
      <c r="A365" s="41">
        <v>2019</v>
      </c>
      <c r="B365" s="42">
        <v>43466</v>
      </c>
      <c r="C365" s="42">
        <v>43496</v>
      </c>
      <c r="D365" s="20" t="s">
        <v>112</v>
      </c>
      <c r="E365" s="21" t="s">
        <v>2532</v>
      </c>
      <c r="F365" s="21" t="s">
        <v>2532</v>
      </c>
      <c r="G365" s="21" t="s">
        <v>2532</v>
      </c>
      <c r="H365" s="20" t="s">
        <v>2557</v>
      </c>
      <c r="I365" s="23" t="s">
        <v>1041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2571</v>
      </c>
      <c r="S365" s="47">
        <v>1035</v>
      </c>
      <c r="T365" s="47" t="s">
        <v>2532</v>
      </c>
      <c r="U365" s="20" t="s">
        <v>176</v>
      </c>
      <c r="V365" s="20" t="s">
        <v>133</v>
      </c>
      <c r="W365" s="48">
        <v>1</v>
      </c>
      <c r="X365" s="21" t="s">
        <v>122</v>
      </c>
      <c r="Y365" s="48">
        <v>28</v>
      </c>
      <c r="Z365" s="21" t="s">
        <v>122</v>
      </c>
      <c r="AA365" s="48">
        <v>24</v>
      </c>
      <c r="AB365" s="21" t="s">
        <v>122</v>
      </c>
      <c r="AC365" s="48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2582</v>
      </c>
      <c r="AO365" s="5" t="s">
        <v>999</v>
      </c>
      <c r="AP365" s="5" t="s">
        <v>1000</v>
      </c>
      <c r="AQ365" s="45" t="s">
        <v>2583</v>
      </c>
      <c r="AR365" s="45" t="s">
        <v>2583</v>
      </c>
      <c r="AS365" s="62" t="s">
        <v>935</v>
      </c>
      <c r="AT365" s="63">
        <v>43497</v>
      </c>
      <c r="AU365" s="63">
        <v>43497</v>
      </c>
      <c r="AV365" s="39" t="s">
        <v>2584</v>
      </c>
    </row>
    <row r="366" spans="1:48" s="46" customFormat="1" x14ac:dyDescent="0.25">
      <c r="A366" s="41">
        <v>2019</v>
      </c>
      <c r="B366" s="42">
        <v>43466</v>
      </c>
      <c r="C366" s="42">
        <v>43496</v>
      </c>
      <c r="D366" s="36" t="s">
        <v>111</v>
      </c>
      <c r="E366" s="37" t="s">
        <v>2538</v>
      </c>
      <c r="F366" s="37" t="s">
        <v>2544</v>
      </c>
      <c r="G366" s="37" t="s">
        <v>1553</v>
      </c>
      <c r="H366" s="11" t="s">
        <v>2558</v>
      </c>
      <c r="I366" s="37" t="s">
        <v>1028</v>
      </c>
      <c r="J366" s="36" t="s">
        <v>113</v>
      </c>
      <c r="K366" s="53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1898</v>
      </c>
      <c r="S366" s="46">
        <v>735</v>
      </c>
      <c r="T366" s="46" t="s">
        <v>2532</v>
      </c>
      <c r="U366" s="36" t="s">
        <v>180</v>
      </c>
      <c r="V366" s="36" t="s">
        <v>1207</v>
      </c>
      <c r="W366" s="51">
        <v>1</v>
      </c>
      <c r="X366" s="37" t="s">
        <v>122</v>
      </c>
      <c r="Y366" s="51">
        <v>28</v>
      </c>
      <c r="Z366" s="37" t="s">
        <v>122</v>
      </c>
      <c r="AA366" s="51">
        <v>24</v>
      </c>
      <c r="AB366" s="37" t="s">
        <v>122</v>
      </c>
      <c r="AC366" s="51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5" t="s">
        <v>2583</v>
      </c>
      <c r="AR366" s="45" t="s">
        <v>2583</v>
      </c>
      <c r="AS366" s="62" t="s">
        <v>935</v>
      </c>
      <c r="AT366" s="63">
        <v>43497</v>
      </c>
      <c r="AU366" s="63">
        <v>43497</v>
      </c>
      <c r="AV366" s="39" t="s">
        <v>2584</v>
      </c>
    </row>
    <row r="367" spans="1:48" s="46" customFormat="1" x14ac:dyDescent="0.25">
      <c r="A367" s="41">
        <v>2019</v>
      </c>
      <c r="B367" s="42">
        <v>43466</v>
      </c>
      <c r="C367" s="42">
        <v>43496</v>
      </c>
      <c r="D367" s="36" t="s">
        <v>111</v>
      </c>
      <c r="E367" s="28" t="s">
        <v>2539</v>
      </c>
      <c r="F367" s="28" t="s">
        <v>2399</v>
      </c>
      <c r="G367" s="28" t="s">
        <v>2547</v>
      </c>
      <c r="H367" s="36" t="s">
        <v>2559</v>
      </c>
      <c r="I367" s="28" t="s">
        <v>1028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2572</v>
      </c>
      <c r="S367" s="46">
        <v>186</v>
      </c>
      <c r="T367" s="46" t="s">
        <v>2532</v>
      </c>
      <c r="U367" s="36" t="s">
        <v>180</v>
      </c>
      <c r="V367" s="28" t="s">
        <v>2576</v>
      </c>
      <c r="W367" s="51">
        <v>1</v>
      </c>
      <c r="X367" s="37" t="s">
        <v>122</v>
      </c>
      <c r="Y367" s="51">
        <v>28</v>
      </c>
      <c r="Z367" s="37" t="s">
        <v>122</v>
      </c>
      <c r="AA367" s="51">
        <v>24</v>
      </c>
      <c r="AB367" s="37" t="s">
        <v>122</v>
      </c>
      <c r="AC367" s="51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1032</v>
      </c>
      <c r="AL367" s="9" t="s">
        <v>934</v>
      </c>
      <c r="AM367" s="58" t="s">
        <v>231</v>
      </c>
      <c r="AN367" s="9" t="s">
        <v>934</v>
      </c>
      <c r="AO367" s="28" t="s">
        <v>1032</v>
      </c>
      <c r="AP367" s="12"/>
      <c r="AQ367" s="45" t="s">
        <v>2583</v>
      </c>
      <c r="AR367" s="45" t="s">
        <v>2583</v>
      </c>
      <c r="AS367" s="62" t="s">
        <v>935</v>
      </c>
      <c r="AT367" s="63">
        <v>43497</v>
      </c>
      <c r="AU367" s="63">
        <v>43497</v>
      </c>
      <c r="AV367" s="39" t="s">
        <v>2584</v>
      </c>
    </row>
    <row r="368" spans="1:48" s="46" customFormat="1" x14ac:dyDescent="0.25">
      <c r="A368" s="41">
        <v>2019</v>
      </c>
      <c r="B368" s="42">
        <v>43466</v>
      </c>
      <c r="C368" s="42">
        <v>43496</v>
      </c>
      <c r="D368" s="36" t="s">
        <v>111</v>
      </c>
      <c r="E368" s="28" t="s">
        <v>1779</v>
      </c>
      <c r="F368" s="28" t="s">
        <v>2545</v>
      </c>
      <c r="G368" s="28" t="s">
        <v>1442</v>
      </c>
      <c r="H368" s="36" t="s">
        <v>2560</v>
      </c>
      <c r="I368" s="28" t="s">
        <v>1028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2573</v>
      </c>
      <c r="S368" s="46">
        <v>23</v>
      </c>
      <c r="T368" s="52" t="s">
        <v>2532</v>
      </c>
      <c r="U368" s="36" t="s">
        <v>180</v>
      </c>
      <c r="V368" s="28" t="s">
        <v>2577</v>
      </c>
      <c r="W368" s="51">
        <v>1</v>
      </c>
      <c r="X368" s="37" t="s">
        <v>122</v>
      </c>
      <c r="Y368" s="51">
        <v>28</v>
      </c>
      <c r="Z368" s="37" t="s">
        <v>122</v>
      </c>
      <c r="AA368" s="51">
        <v>24</v>
      </c>
      <c r="AB368" s="37" t="s">
        <v>122</v>
      </c>
      <c r="AC368" s="46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9" t="s">
        <v>231</v>
      </c>
      <c r="AN368" s="9" t="s">
        <v>934</v>
      </c>
      <c r="AO368" s="9" t="s">
        <v>1011</v>
      </c>
      <c r="AP368" s="4"/>
      <c r="AQ368" s="45" t="s">
        <v>2583</v>
      </c>
      <c r="AR368" s="45" t="s">
        <v>2583</v>
      </c>
      <c r="AS368" s="62" t="s">
        <v>935</v>
      </c>
      <c r="AT368" s="63">
        <v>43497</v>
      </c>
      <c r="AU368" s="63">
        <v>43497</v>
      </c>
      <c r="AV368" s="39" t="s">
        <v>2584</v>
      </c>
    </row>
    <row r="369" spans="1:48" s="46" customFormat="1" x14ac:dyDescent="0.25">
      <c r="A369" s="41">
        <v>2019</v>
      </c>
      <c r="B369" s="42">
        <v>43466</v>
      </c>
      <c r="C369" s="42">
        <v>43496</v>
      </c>
      <c r="D369" s="36" t="s">
        <v>112</v>
      </c>
      <c r="E369" s="37" t="s">
        <v>2532</v>
      </c>
      <c r="F369" s="37" t="s">
        <v>2532</v>
      </c>
      <c r="G369" s="37" t="s">
        <v>2532</v>
      </c>
      <c r="H369" s="54" t="s">
        <v>2561</v>
      </c>
      <c r="I369" s="28" t="s">
        <v>1028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2573</v>
      </c>
      <c r="S369" s="46">
        <v>23</v>
      </c>
      <c r="T369" s="52" t="s">
        <v>2532</v>
      </c>
      <c r="U369" s="36" t="s">
        <v>180</v>
      </c>
      <c r="V369" s="28" t="s">
        <v>2577</v>
      </c>
      <c r="W369" s="51">
        <v>1</v>
      </c>
      <c r="X369" s="37" t="s">
        <v>122</v>
      </c>
      <c r="Y369" s="51">
        <v>28</v>
      </c>
      <c r="Z369" s="37" t="s">
        <v>122</v>
      </c>
      <c r="AA369" s="51">
        <v>24</v>
      </c>
      <c r="AB369" s="37" t="s">
        <v>122</v>
      </c>
      <c r="AC369" s="46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1032</v>
      </c>
      <c r="AI369" s="38" t="s">
        <v>1032</v>
      </c>
      <c r="AJ369" s="38" t="s">
        <v>1032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/>
      <c r="AQ369" s="45" t="s">
        <v>2583</v>
      </c>
      <c r="AR369" s="45" t="s">
        <v>2583</v>
      </c>
      <c r="AS369" s="62" t="s">
        <v>935</v>
      </c>
      <c r="AT369" s="63">
        <v>43497</v>
      </c>
      <c r="AU369" s="63">
        <v>43497</v>
      </c>
      <c r="AV369" s="39" t="s">
        <v>2584</v>
      </c>
    </row>
    <row r="370" spans="1:48" s="46" customFormat="1" x14ac:dyDescent="0.25">
      <c r="A370" s="41">
        <v>2019</v>
      </c>
      <c r="B370" s="42">
        <v>43466</v>
      </c>
      <c r="C370" s="42">
        <v>43496</v>
      </c>
      <c r="D370" s="36" t="s">
        <v>112</v>
      </c>
      <c r="E370" s="37" t="s">
        <v>2532</v>
      </c>
      <c r="F370" s="37" t="s">
        <v>2532</v>
      </c>
      <c r="G370" s="37" t="s">
        <v>2532</v>
      </c>
      <c r="H370" s="38" t="s">
        <v>2562</v>
      </c>
      <c r="I370" s="28" t="s">
        <v>1028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2574</v>
      </c>
      <c r="S370" s="46">
        <v>424</v>
      </c>
      <c r="T370" s="52" t="s">
        <v>2532</v>
      </c>
      <c r="U370" s="38" t="s">
        <v>180</v>
      </c>
      <c r="V370" s="16" t="s">
        <v>2578</v>
      </c>
      <c r="W370" s="51">
        <v>0</v>
      </c>
      <c r="X370" s="37" t="s">
        <v>122</v>
      </c>
      <c r="Y370" s="51">
        <v>28</v>
      </c>
      <c r="Z370" s="37" t="s">
        <v>122</v>
      </c>
      <c r="AA370" s="51">
        <v>24</v>
      </c>
      <c r="AB370" s="37" t="s">
        <v>122</v>
      </c>
      <c r="AC370" s="52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1032</v>
      </c>
      <c r="AI370" s="38" t="s">
        <v>1032</v>
      </c>
      <c r="AJ370" s="38" t="s">
        <v>1032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/>
      <c r="AQ370" s="45" t="s">
        <v>2583</v>
      </c>
      <c r="AR370" s="45" t="s">
        <v>2583</v>
      </c>
      <c r="AS370" s="62" t="s">
        <v>935</v>
      </c>
      <c r="AT370" s="63">
        <v>43497</v>
      </c>
      <c r="AU370" s="63">
        <v>43497</v>
      </c>
      <c r="AV370" s="39" t="s">
        <v>2584</v>
      </c>
    </row>
    <row r="371" spans="1:48" s="46" customFormat="1" x14ac:dyDescent="0.25">
      <c r="A371" s="41">
        <v>2019</v>
      </c>
      <c r="B371" s="42">
        <v>43466</v>
      </c>
      <c r="C371" s="42">
        <v>43496</v>
      </c>
      <c r="D371" s="36" t="s">
        <v>111</v>
      </c>
      <c r="E371" s="36" t="s">
        <v>2540</v>
      </c>
      <c r="F371" s="38" t="s">
        <v>2399</v>
      </c>
      <c r="G371" s="38" t="s">
        <v>1781</v>
      </c>
      <c r="H371" s="23" t="s">
        <v>2563</v>
      </c>
      <c r="I371" s="23" t="s">
        <v>1028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2568</v>
      </c>
      <c r="S371" s="46">
        <v>225</v>
      </c>
      <c r="T371" s="46" t="s">
        <v>2532</v>
      </c>
      <c r="U371" s="36" t="s">
        <v>180</v>
      </c>
      <c r="V371" s="38" t="s">
        <v>2579</v>
      </c>
      <c r="W371" s="51">
        <v>1</v>
      </c>
      <c r="X371" s="9" t="s">
        <v>985</v>
      </c>
      <c r="Y371" s="51">
        <v>54</v>
      </c>
      <c r="Z371" s="9" t="s">
        <v>985</v>
      </c>
      <c r="AA371" s="51">
        <v>24</v>
      </c>
      <c r="AB371" s="37" t="s">
        <v>122</v>
      </c>
      <c r="AC371" s="46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1032</v>
      </c>
      <c r="AL371" s="5" t="s">
        <v>1019</v>
      </c>
      <c r="AM371" s="58" t="s">
        <v>231</v>
      </c>
      <c r="AN371" s="9" t="s">
        <v>934</v>
      </c>
      <c r="AO371" s="36" t="s">
        <v>1032</v>
      </c>
      <c r="AP371" s="5" t="s">
        <v>1019</v>
      </c>
      <c r="AQ371" s="45" t="s">
        <v>2583</v>
      </c>
      <c r="AR371" s="45" t="s">
        <v>2583</v>
      </c>
      <c r="AS371" s="62" t="s">
        <v>935</v>
      </c>
      <c r="AT371" s="63">
        <v>43497</v>
      </c>
      <c r="AU371" s="63">
        <v>43497</v>
      </c>
      <c r="AV371" s="39" t="s">
        <v>2584</v>
      </c>
    </row>
    <row r="372" spans="1:48" s="46" customFormat="1" x14ac:dyDescent="0.25">
      <c r="A372" s="41">
        <v>2019</v>
      </c>
      <c r="B372" s="42">
        <v>43466</v>
      </c>
      <c r="C372" s="42">
        <v>43496</v>
      </c>
      <c r="D372" s="36" t="s">
        <v>112</v>
      </c>
      <c r="E372" s="37" t="s">
        <v>2532</v>
      </c>
      <c r="F372" s="37" t="s">
        <v>2532</v>
      </c>
      <c r="G372" s="37" t="s">
        <v>2532</v>
      </c>
      <c r="H372" s="20" t="s">
        <v>2564</v>
      </c>
      <c r="I372" s="23" t="s">
        <v>1041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2575</v>
      </c>
      <c r="S372" s="46">
        <v>481</v>
      </c>
      <c r="T372" s="46" t="s">
        <v>1021</v>
      </c>
      <c r="U372" s="36" t="s">
        <v>180</v>
      </c>
      <c r="V372" s="36" t="s">
        <v>2580</v>
      </c>
      <c r="W372" s="51">
        <v>1</v>
      </c>
      <c r="X372" s="37" t="s">
        <v>1022</v>
      </c>
      <c r="Y372" s="51">
        <v>4</v>
      </c>
      <c r="Z372" s="37" t="s">
        <v>1022</v>
      </c>
      <c r="AA372" s="51">
        <v>9</v>
      </c>
      <c r="AB372" s="37" t="s">
        <v>115</v>
      </c>
      <c r="AC372" s="51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1032</v>
      </c>
      <c r="AI372" s="38" t="s">
        <v>1032</v>
      </c>
      <c r="AJ372" s="38" t="s">
        <v>1032</v>
      </c>
      <c r="AK372" s="57" t="s">
        <v>1023</v>
      </c>
      <c r="AL372" s="9" t="s">
        <v>934</v>
      </c>
      <c r="AM372" s="9" t="s">
        <v>934</v>
      </c>
      <c r="AN372" s="9" t="s">
        <v>934</v>
      </c>
      <c r="AO372" s="57" t="s">
        <v>1023</v>
      </c>
      <c r="AP372" s="5"/>
      <c r="AQ372" s="45" t="s">
        <v>2583</v>
      </c>
      <c r="AR372" s="45" t="s">
        <v>2583</v>
      </c>
      <c r="AS372" s="62" t="s">
        <v>935</v>
      </c>
      <c r="AT372" s="63">
        <v>43497</v>
      </c>
      <c r="AU372" s="63">
        <v>43497</v>
      </c>
      <c r="AV372" s="39" t="s">
        <v>2584</v>
      </c>
    </row>
    <row r="373" spans="1:48" x14ac:dyDescent="0.25">
      <c r="A373" s="41">
        <v>2019</v>
      </c>
      <c r="B373" s="42">
        <v>43466</v>
      </c>
      <c r="C373" s="42">
        <v>43496</v>
      </c>
      <c r="D373" s="39" t="s">
        <v>112</v>
      </c>
      <c r="E373" s="39" t="s">
        <v>2532</v>
      </c>
      <c r="F373" s="30" t="s">
        <v>2532</v>
      </c>
      <c r="G373" s="30" t="s">
        <v>2532</v>
      </c>
      <c r="H373" s="35" t="s">
        <v>2591</v>
      </c>
      <c r="I373" s="33" t="s">
        <v>1028</v>
      </c>
      <c r="J373" s="16" t="s">
        <v>113</v>
      </c>
      <c r="K373" s="28" t="s">
        <v>122</v>
      </c>
      <c r="L373" s="17" t="s">
        <v>238</v>
      </c>
      <c r="M373" s="39" t="s">
        <v>2601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4" t="s">
        <v>127</v>
      </c>
      <c r="S373" s="39">
        <v>705</v>
      </c>
      <c r="T373" s="66">
        <v>0</v>
      </c>
      <c r="U373" s="39" t="s">
        <v>180</v>
      </c>
      <c r="V373" s="64" t="s">
        <v>1043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1032</v>
      </c>
      <c r="AI373" s="6" t="s">
        <v>1032</v>
      </c>
      <c r="AJ373" s="28" t="s">
        <v>1032</v>
      </c>
      <c r="AK373" s="67" t="s">
        <v>2602</v>
      </c>
      <c r="AL373" s="34" t="s">
        <v>2603</v>
      </c>
      <c r="AM373" s="9" t="s">
        <v>934</v>
      </c>
      <c r="AN373" s="39" t="s">
        <v>2604</v>
      </c>
      <c r="AO373" s="67" t="s">
        <v>2602</v>
      </c>
      <c r="AP373" s="34" t="s">
        <v>2603</v>
      </c>
      <c r="AQ373" s="45" t="s">
        <v>2583</v>
      </c>
      <c r="AR373" s="45" t="s">
        <v>2583</v>
      </c>
      <c r="AS373" s="62" t="s">
        <v>935</v>
      </c>
      <c r="AT373" s="63">
        <v>43497</v>
      </c>
      <c r="AU373" s="63">
        <v>43497</v>
      </c>
      <c r="AV373" s="39" t="s">
        <v>2584</v>
      </c>
    </row>
    <row r="374" spans="1:48" x14ac:dyDescent="0.25">
      <c r="A374" s="41">
        <v>2019</v>
      </c>
      <c r="B374" s="42">
        <v>43466</v>
      </c>
      <c r="C374" s="42">
        <v>43496</v>
      </c>
      <c r="D374" s="39" t="s">
        <v>111</v>
      </c>
      <c r="E374" s="39" t="s">
        <v>2585</v>
      </c>
      <c r="F374" s="39" t="s">
        <v>2587</v>
      </c>
      <c r="G374" s="39" t="s">
        <v>1882</v>
      </c>
      <c r="H374" s="39" t="s">
        <v>2592</v>
      </c>
      <c r="I374" s="39" t="s">
        <v>1028</v>
      </c>
      <c r="J374" s="16" t="s">
        <v>113</v>
      </c>
      <c r="K374" s="28" t="s">
        <v>122</v>
      </c>
      <c r="L374" s="17" t="s">
        <v>238</v>
      </c>
      <c r="M374" s="27" t="s">
        <v>2605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5" t="s">
        <v>2597</v>
      </c>
      <c r="S374" s="39">
        <v>66</v>
      </c>
      <c r="T374" s="66">
        <v>0</v>
      </c>
      <c r="U374" s="39" t="s">
        <v>180</v>
      </c>
      <c r="V374" s="66" t="s">
        <v>2627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2606</v>
      </c>
      <c r="AI374" s="26" t="s">
        <v>2607</v>
      </c>
      <c r="AJ374" s="26" t="s">
        <v>232</v>
      </c>
      <c r="AK374" s="28" t="s">
        <v>1032</v>
      </c>
      <c r="AL374" s="34" t="s">
        <v>2608</v>
      </c>
      <c r="AM374" s="29" t="s">
        <v>231</v>
      </c>
      <c r="AN374" s="9" t="s">
        <v>934</v>
      </c>
      <c r="AO374" s="28" t="s">
        <v>1032</v>
      </c>
      <c r="AP374" s="34" t="s">
        <v>2608</v>
      </c>
      <c r="AQ374" s="45" t="s">
        <v>2583</v>
      </c>
      <c r="AR374" s="45" t="s">
        <v>2583</v>
      </c>
      <c r="AS374" s="62" t="s">
        <v>935</v>
      </c>
      <c r="AT374" s="63">
        <v>43497</v>
      </c>
      <c r="AU374" s="63">
        <v>43497</v>
      </c>
      <c r="AV374" s="39" t="s">
        <v>2584</v>
      </c>
    </row>
    <row r="375" spans="1:48" x14ac:dyDescent="0.25">
      <c r="A375" s="41">
        <v>2019</v>
      </c>
      <c r="B375" s="42">
        <v>43466</v>
      </c>
      <c r="C375" s="42">
        <v>43496</v>
      </c>
      <c r="D375" s="39" t="s">
        <v>111</v>
      </c>
      <c r="E375" s="39" t="s">
        <v>2586</v>
      </c>
      <c r="F375" s="39" t="s">
        <v>2588</v>
      </c>
      <c r="G375" s="39" t="s">
        <v>2589</v>
      </c>
      <c r="H375" s="39" t="s">
        <v>2593</v>
      </c>
      <c r="I375" s="39" t="s">
        <v>1028</v>
      </c>
      <c r="J375" s="16" t="s">
        <v>113</v>
      </c>
      <c r="K375" s="28" t="s">
        <v>122</v>
      </c>
      <c r="L375" s="17" t="s">
        <v>238</v>
      </c>
      <c r="M375" s="39" t="s">
        <v>2609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6" t="s">
        <v>2598</v>
      </c>
      <c r="S375" s="39">
        <v>485</v>
      </c>
      <c r="T375" s="66">
        <v>0</v>
      </c>
      <c r="U375" s="39" t="s">
        <v>180</v>
      </c>
      <c r="V375" s="66" t="s">
        <v>1043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2610</v>
      </c>
      <c r="AI375" s="26" t="s">
        <v>2611</v>
      </c>
      <c r="AJ375" s="26" t="s">
        <v>2612</v>
      </c>
      <c r="AK375" s="25" t="s">
        <v>2613</v>
      </c>
      <c r="AL375" s="68" t="s">
        <v>2614</v>
      </c>
      <c r="AM375" s="31" t="s">
        <v>231</v>
      </c>
      <c r="AN375" s="34" t="s">
        <v>2615</v>
      </c>
      <c r="AO375" s="25" t="s">
        <v>2613</v>
      </c>
      <c r="AP375" s="68" t="s">
        <v>2614</v>
      </c>
      <c r="AQ375" s="45" t="s">
        <v>2583</v>
      </c>
      <c r="AR375" s="45" t="s">
        <v>2583</v>
      </c>
      <c r="AS375" s="62" t="s">
        <v>935</v>
      </c>
      <c r="AT375" s="63">
        <v>43497</v>
      </c>
      <c r="AU375" s="63">
        <v>43497</v>
      </c>
      <c r="AV375" s="39" t="s">
        <v>2584</v>
      </c>
    </row>
    <row r="376" spans="1:48" x14ac:dyDescent="0.25">
      <c r="A376" s="41">
        <v>2019</v>
      </c>
      <c r="B376" s="42">
        <v>43466</v>
      </c>
      <c r="C376" s="42">
        <v>43496</v>
      </c>
      <c r="D376" s="39" t="s">
        <v>112</v>
      </c>
      <c r="E376" s="39" t="s">
        <v>2532</v>
      </c>
      <c r="F376" s="39" t="s">
        <v>2532</v>
      </c>
      <c r="G376" s="39" t="s">
        <v>2532</v>
      </c>
      <c r="H376" s="39" t="s">
        <v>2594</v>
      </c>
      <c r="I376" s="39" t="s">
        <v>1028</v>
      </c>
      <c r="J376" s="16" t="s">
        <v>113</v>
      </c>
      <c r="K376" s="28" t="s">
        <v>122</v>
      </c>
      <c r="L376" s="17" t="s">
        <v>238</v>
      </c>
      <c r="M376" s="30" t="s">
        <v>2616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6" t="s">
        <v>2599</v>
      </c>
      <c r="S376" s="39">
        <v>756</v>
      </c>
      <c r="T376" s="66">
        <v>0</v>
      </c>
      <c r="U376" s="39" t="s">
        <v>180</v>
      </c>
      <c r="V376" s="66" t="s">
        <v>2628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1032</v>
      </c>
      <c r="AI376" s="17" t="s">
        <v>1032</v>
      </c>
      <c r="AJ376" s="28" t="s">
        <v>1032</v>
      </c>
      <c r="AK376" s="25" t="s">
        <v>2617</v>
      </c>
      <c r="AL376" s="34" t="s">
        <v>2618</v>
      </c>
      <c r="AM376" s="9" t="s">
        <v>934</v>
      </c>
      <c r="AN376" s="39" t="s">
        <v>2619</v>
      </c>
      <c r="AO376" s="25" t="s">
        <v>2620</v>
      </c>
      <c r="AP376" s="34" t="s">
        <v>2618</v>
      </c>
      <c r="AQ376" s="45" t="s">
        <v>2583</v>
      </c>
      <c r="AR376" s="45" t="s">
        <v>2583</v>
      </c>
      <c r="AS376" s="62" t="s">
        <v>935</v>
      </c>
      <c r="AT376" s="63">
        <v>43497</v>
      </c>
      <c r="AU376" s="63">
        <v>43497</v>
      </c>
      <c r="AV376" s="39" t="s">
        <v>2584</v>
      </c>
    </row>
    <row r="377" spans="1:48" x14ac:dyDescent="0.25">
      <c r="A377" s="41">
        <v>2019</v>
      </c>
      <c r="B377" s="42">
        <v>43466</v>
      </c>
      <c r="C377" s="42">
        <v>43496</v>
      </c>
      <c r="D377" s="39" t="s">
        <v>112</v>
      </c>
      <c r="E377" s="39" t="s">
        <v>2532</v>
      </c>
      <c r="F377" s="39" t="s">
        <v>2532</v>
      </c>
      <c r="G377" s="39" t="s">
        <v>2532</v>
      </c>
      <c r="H377" s="39" t="s">
        <v>2595</v>
      </c>
      <c r="I377" s="39" t="s">
        <v>1028</v>
      </c>
      <c r="J377" s="16" t="s">
        <v>113</v>
      </c>
      <c r="K377" s="28" t="s">
        <v>122</v>
      </c>
      <c r="L377" s="17" t="s">
        <v>238</v>
      </c>
      <c r="M377" s="39" t="s">
        <v>2621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6" t="s">
        <v>2600</v>
      </c>
      <c r="S377" s="46">
        <v>320</v>
      </c>
      <c r="T377" s="66">
        <v>0</v>
      </c>
      <c r="U377" s="30" t="s">
        <v>180</v>
      </c>
      <c r="V377" s="66" t="s">
        <v>1043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1032</v>
      </c>
      <c r="AI377" s="19" t="s">
        <v>1032</v>
      </c>
      <c r="AJ377" s="28" t="s">
        <v>1032</v>
      </c>
      <c r="AK377" s="32" t="s">
        <v>1032</v>
      </c>
      <c r="AL377" s="5" t="s">
        <v>2622</v>
      </c>
      <c r="AM377" s="9" t="s">
        <v>934</v>
      </c>
      <c r="AN377" s="9" t="s">
        <v>934</v>
      </c>
      <c r="AO377" s="32" t="s">
        <v>1032</v>
      </c>
      <c r="AP377" s="5" t="s">
        <v>2622</v>
      </c>
      <c r="AQ377" s="45" t="s">
        <v>2583</v>
      </c>
      <c r="AR377" s="45" t="s">
        <v>2583</v>
      </c>
      <c r="AS377" s="62" t="s">
        <v>935</v>
      </c>
      <c r="AT377" s="63">
        <v>43497</v>
      </c>
      <c r="AU377" s="63">
        <v>43497</v>
      </c>
      <c r="AV377" s="39" t="s">
        <v>2584</v>
      </c>
    </row>
    <row r="378" spans="1:48" x14ac:dyDescent="0.25">
      <c r="A378" s="41">
        <v>2019</v>
      </c>
      <c r="B378" s="42">
        <v>43466</v>
      </c>
      <c r="C378" s="42">
        <v>43496</v>
      </c>
      <c r="D378" s="39" t="s">
        <v>111</v>
      </c>
      <c r="E378" s="39" t="s">
        <v>2515</v>
      </c>
      <c r="F378" s="39" t="s">
        <v>2325</v>
      </c>
      <c r="G378" s="39" t="s">
        <v>2590</v>
      </c>
      <c r="H378" s="39" t="s">
        <v>2596</v>
      </c>
      <c r="I378" s="39" t="s">
        <v>1028</v>
      </c>
      <c r="J378" s="16" t="s">
        <v>113</v>
      </c>
      <c r="K378" s="28" t="s">
        <v>122</v>
      </c>
      <c r="L378" s="17" t="s">
        <v>238</v>
      </c>
      <c r="M378" s="39" t="s">
        <v>2623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6" t="s">
        <v>2401</v>
      </c>
      <c r="S378" s="39">
        <v>2172</v>
      </c>
      <c r="T378" s="66">
        <v>0</v>
      </c>
      <c r="U378" s="39" t="s">
        <v>180</v>
      </c>
      <c r="V378" s="66" t="s">
        <v>1054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2624</v>
      </c>
      <c r="AI378" s="26" t="s">
        <v>236</v>
      </c>
      <c r="AJ378" s="26" t="s">
        <v>864</v>
      </c>
      <c r="AK378" s="32" t="s">
        <v>2625</v>
      </c>
      <c r="AL378" s="34" t="s">
        <v>2626</v>
      </c>
      <c r="AM378" s="29" t="s">
        <v>231</v>
      </c>
      <c r="AN378" s="9" t="s">
        <v>934</v>
      </c>
      <c r="AO378" s="32" t="s">
        <v>2625</v>
      </c>
      <c r="AP378" s="34" t="s">
        <v>2626</v>
      </c>
      <c r="AQ378" s="45" t="s">
        <v>2583</v>
      </c>
      <c r="AR378" s="45" t="s">
        <v>2583</v>
      </c>
      <c r="AS378" s="62" t="s">
        <v>935</v>
      </c>
      <c r="AT378" s="63">
        <v>43497</v>
      </c>
      <c r="AU378" s="63">
        <v>43497</v>
      </c>
      <c r="AV378" s="39" t="s">
        <v>2584</v>
      </c>
    </row>
    <row r="379" spans="1:48" s="25" customFormat="1" x14ac:dyDescent="0.25">
      <c r="A379" s="41">
        <v>2019</v>
      </c>
      <c r="B379" s="42">
        <v>43466</v>
      </c>
      <c r="C379" s="42">
        <v>43496</v>
      </c>
      <c r="D379" s="69" t="s">
        <v>112</v>
      </c>
      <c r="E379" s="66" t="s">
        <v>2629</v>
      </c>
      <c r="F379" s="66" t="s">
        <v>2629</v>
      </c>
      <c r="G379" s="66" t="s">
        <v>2629</v>
      </c>
      <c r="H379" s="66" t="s">
        <v>2629</v>
      </c>
      <c r="I379" s="66" t="s">
        <v>1041</v>
      </c>
      <c r="J379" s="69" t="s">
        <v>113</v>
      </c>
      <c r="K379" s="69" t="s">
        <v>115</v>
      </c>
      <c r="L379" s="69" t="s">
        <v>238</v>
      </c>
      <c r="M379" s="69" t="s">
        <v>2630</v>
      </c>
      <c r="N379" s="25" t="s">
        <v>122</v>
      </c>
      <c r="O379" s="69" t="s">
        <v>148</v>
      </c>
      <c r="P379" s="69" t="s">
        <v>998</v>
      </c>
      <c r="Q379" s="69" t="s">
        <v>174</v>
      </c>
      <c r="R379" s="66" t="s">
        <v>1185</v>
      </c>
      <c r="S379" s="69">
        <v>485</v>
      </c>
      <c r="T379" s="73" t="s">
        <v>2631</v>
      </c>
      <c r="U379" s="69" t="s">
        <v>180</v>
      </c>
      <c r="V379" s="70" t="s">
        <v>2632</v>
      </c>
      <c r="W379" s="69">
        <v>1</v>
      </c>
      <c r="X379" s="69" t="s">
        <v>2633</v>
      </c>
      <c r="Y379" s="69">
        <v>4</v>
      </c>
      <c r="Z379" s="69" t="s">
        <v>2633</v>
      </c>
      <c r="AA379" s="69">
        <v>9</v>
      </c>
      <c r="AB379" s="69" t="s">
        <v>618</v>
      </c>
      <c r="AC379" s="69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6" t="s">
        <v>1032</v>
      </c>
      <c r="AI379" s="66" t="s">
        <v>1032</v>
      </c>
      <c r="AJ379" s="66" t="s">
        <v>1032</v>
      </c>
      <c r="AK379" s="71" t="s">
        <v>719</v>
      </c>
      <c r="AL379" s="66" t="s">
        <v>720</v>
      </c>
      <c r="AM379" s="66" t="s">
        <v>1032</v>
      </c>
      <c r="AN379" s="66" t="s">
        <v>1032</v>
      </c>
      <c r="AO379" s="71" t="s">
        <v>1032</v>
      </c>
      <c r="AP379" s="66" t="s">
        <v>720</v>
      </c>
      <c r="AQ379" s="45" t="s">
        <v>2583</v>
      </c>
      <c r="AR379" s="45" t="s">
        <v>2583</v>
      </c>
      <c r="AS379" s="69" t="s">
        <v>935</v>
      </c>
      <c r="AT379" s="63">
        <v>43497</v>
      </c>
      <c r="AU379" s="63">
        <v>43497</v>
      </c>
      <c r="AV379" s="64" t="s">
        <v>2584</v>
      </c>
    </row>
    <row r="380" spans="1:48" s="25" customFormat="1" x14ac:dyDescent="0.25">
      <c r="A380" s="41">
        <v>2019</v>
      </c>
      <c r="B380" s="42">
        <v>43466</v>
      </c>
      <c r="C380" s="42">
        <v>43496</v>
      </c>
      <c r="D380" s="69" t="s">
        <v>111</v>
      </c>
      <c r="E380" s="66" t="s">
        <v>1859</v>
      </c>
      <c r="F380" s="66" t="s">
        <v>2634</v>
      </c>
      <c r="G380" s="66" t="s">
        <v>2635</v>
      </c>
      <c r="H380" s="66" t="s">
        <v>2636</v>
      </c>
      <c r="I380" s="66" t="s">
        <v>1028</v>
      </c>
      <c r="J380" s="69" t="s">
        <v>113</v>
      </c>
      <c r="K380" s="69" t="s">
        <v>122</v>
      </c>
      <c r="L380" s="69" t="s">
        <v>238</v>
      </c>
      <c r="M380" s="69" t="s">
        <v>2637</v>
      </c>
      <c r="N380" s="25" t="s">
        <v>122</v>
      </c>
      <c r="O380" s="69" t="s">
        <v>148</v>
      </c>
      <c r="P380" s="69" t="s">
        <v>998</v>
      </c>
      <c r="Q380" s="41" t="s">
        <v>155</v>
      </c>
      <c r="R380" s="66" t="s">
        <v>1466</v>
      </c>
      <c r="S380" s="69">
        <v>1142</v>
      </c>
      <c r="T380" s="66">
        <v>0</v>
      </c>
      <c r="U380" s="69" t="s">
        <v>180</v>
      </c>
      <c r="V380" s="66" t="s">
        <v>2638</v>
      </c>
      <c r="W380" s="69">
        <v>1</v>
      </c>
      <c r="X380" s="69" t="s">
        <v>122</v>
      </c>
      <c r="Y380" s="69">
        <v>28</v>
      </c>
      <c r="Z380" s="69" t="s">
        <v>122</v>
      </c>
      <c r="AA380" s="69">
        <v>24</v>
      </c>
      <c r="AB380" s="69" t="s">
        <v>122</v>
      </c>
      <c r="AC380" s="69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6" t="s">
        <v>1859</v>
      </c>
      <c r="AI380" s="66" t="s">
        <v>2634</v>
      </c>
      <c r="AJ380" s="66" t="s">
        <v>2635</v>
      </c>
      <c r="AK380" s="66" t="s">
        <v>2639</v>
      </c>
      <c r="AL380" s="72" t="s">
        <v>2640</v>
      </c>
      <c r="AM380" s="29" t="s">
        <v>231</v>
      </c>
      <c r="AN380" s="66" t="s">
        <v>1032</v>
      </c>
      <c r="AO380" s="66" t="s">
        <v>2639</v>
      </c>
      <c r="AP380" s="72" t="s">
        <v>2640</v>
      </c>
      <c r="AQ380" s="45" t="s">
        <v>2583</v>
      </c>
      <c r="AR380" s="45" t="s">
        <v>2583</v>
      </c>
      <c r="AS380" s="69" t="s">
        <v>935</v>
      </c>
      <c r="AT380" s="63">
        <v>43497</v>
      </c>
      <c r="AU380" s="63">
        <v>43497</v>
      </c>
      <c r="AV380" s="64" t="s">
        <v>2584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0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0">
      <formula1>hidden4</formula1>
    </dataValidation>
    <dataValidation type="list" allowBlank="1" showInputMessage="1" showErrorMessage="1" sqref="U379:U380">
      <formula1>hidden7</formula1>
    </dataValidation>
    <dataValidation type="list" allowBlank="1" showInputMessage="1" showErrorMessage="1" sqref="Q379:Q380">
      <formula1>hidden6</formula1>
    </dataValidation>
    <dataValidation type="list" allowBlank="1" showInputMessage="1" showErrorMessage="1" sqref="P379:P380">
      <formula1>hidden5</formula1>
    </dataValidation>
    <dataValidation type="list" allowBlank="1" showInputMessage="1" showErrorMessage="1" sqref="J379:J380">
      <formula1>hidden2</formula1>
    </dataValidation>
    <dataValidation type="list" allowBlank="1" showInputMessage="1" showErrorMessage="1" sqref="K379:K380">
      <formula1>hidden3</formula1>
    </dataValidation>
    <dataValidation type="list" allowBlank="1" showInputMessage="1" showErrorMessage="1" sqref="D379:D380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</hyperlinks>
  <pageMargins left="0.7" right="0.7" top="0.75" bottom="0.75" header="0.3" footer="0.3"/>
  <pageSetup orientation="portrait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2018-06-16T16:25:16Z</dcterms:created>
  <dcterms:modified xsi:type="dcterms:W3CDTF">2019-03-08T16:55:21Z</dcterms:modified>
</cp:coreProperties>
</file>